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4e5d626efe41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ent" sheetId="1" r:id="R07e4a374263441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color rgb="FF26223E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0284C"/>
      </x:patternFill>
    </x:fill>
    <x:fill>
      <x:patternFill patternType="solid">
        <x:fgColor rgb="FFF1EBFA"/>
      </x:patternFill>
    </x:fill>
    <x:fill>
      <x:patternFill patternType="solid">
        <x:fgColor rgb="FFFBFAFE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7761e033564292" /><Relationship Type="http://schemas.openxmlformats.org/officeDocument/2006/relationships/theme" Target="/xl/theme/theme1.xml" Id="R02e46562807b4274" /><Relationship Type="http://schemas.openxmlformats.org/officeDocument/2006/relationships/sharedStrings" Target="/xl/sharedStrings.xml" Id="R3177b431b9034b02" /><Relationship Type="http://schemas.openxmlformats.org/officeDocument/2006/relationships/worksheet" Target="/xl/worksheets/sheet1.xml" Id="R07e4a3742634411f" /></Relationships>
</file>

<file path=xl/tables/table1.xml><?xml version="1.0" encoding="utf-8"?>
<x:table xmlns:x="http://schemas.openxmlformats.org/spreadsheetml/2006/main" id="1" name="LiplipContent" displayName="LiplipContent" ref="A1:S15" headerRowCount="1" totalsRowCount="0" totalsRowShown="0">
  <x:autoFilter ref="A1:S15"/>
  <x:tableColumns count="19">
    <x:tableColumn id="1" name="Item process"/>
    <x:tableColumn id="2" name="Item level"/>
    <x:tableColumn id="3" name="Item step"/>
    <x:tableColumn id="4" name="Item box"/>
    <x:tableColumn id="5" name="Item type"/>
    <x:tableColumn id="6" name="English"/>
    <x:tableColumn id="7" name="Arabic"/>
    <x:tableColumn id="8" name="Example"/>
    <x:tableColumn id="9" name="Prompt"/>
    <x:tableColumn id="10" name="Audio"/>
    <x:tableColumn id="11" name="Option 1"/>
    <x:tableColumn id="12" name="Option 2"/>
    <x:tableColumn id="13" name="Option 3"/>
    <x:tableColumn id="14" name="Correct option"/>
    <x:tableColumn id="15" name="Explanation"/>
    <x:tableColumn id="16" name="Answer"/>
    <x:tableColumn id="17" name="Title"/>
    <x:tableColumn id="18" name="Formula"/>
    <x:tableColumn id="19" name="Bod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dba477c34a34734" /></Relationships>
</file>

<file path=xl/worksheets/sheet1.xml><?xml version="1.0" encoding="utf-8"?>
<x:worksheet xmlns:x="http://schemas.openxmlformats.org/spreadsheetml/2006/main">
  <x:sheetPr>
    <x:tabColor rgb="FF7351A2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3" hidden="0" customWidth="1"/>
    <x:col min="3" max="3" width="13" hidden="0" customWidth="1"/>
    <x:col min="4" max="4" width="13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0" hidden="0" customWidth="1"/>
    <x:col min="11" max="11" width="21" hidden="0" customWidth="1"/>
    <x:col min="12" max="12" width="21" hidden="0" customWidth="1"/>
    <x:col min="13" max="13" width="21" hidden="0" customWidth="1"/>
    <x:col min="14" max="14" width="17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42" customHeight="1">
      <x:c r="A1" s="4" t="str">
        <x:v>Item process</x:v>
      </x:c>
      <x:c r="B1" s="4" t="str">
        <x:v>Item level</x:v>
      </x:c>
      <x:c r="C1" s="4" t="str">
        <x:v>Item step</x:v>
      </x:c>
      <x:c r="D1" s="4" t="str">
        <x:v>Item box</x:v>
      </x:c>
      <x:c r="E1" s="4" t="str">
        <x:v>Item type</x:v>
      </x:c>
      <x:c r="F1" s="4" t="str">
        <x:v>English</x:v>
      </x:c>
      <x:c r="G1" s="4" t="str">
        <x:v>Arabic</x:v>
      </x:c>
      <x:c r="H1" s="4" t="str">
        <x:v>Example</x:v>
      </x:c>
      <x:c r="I1" s="4" t="str">
        <x:v>Prompt</x:v>
      </x:c>
      <x:c r="J1" s="4" t="str">
        <x:v>Audio</x:v>
      </x:c>
      <x:c r="K1" s="4" t="str">
        <x:v>Option 1</x:v>
      </x:c>
      <x:c r="L1" s="4" t="str">
        <x:v>Option 2</x:v>
      </x:c>
      <x:c r="M1" s="4" t="str">
        <x:v>Option 3</x:v>
      </x:c>
      <x:c r="N1" s="4" t="str">
        <x:v>Correct option</x:v>
      </x:c>
      <x:c r="O1" s="4" t="str">
        <x:v>Explanation</x:v>
      </x:c>
      <x:c r="P1" s="4" t="str">
        <x:v>Answer</x:v>
      </x:c>
      <x:c r="Q1" s="4" t="str">
        <x:v>Title</x:v>
      </x:c>
      <x:c r="R1" s="4" t="str">
        <x:v>Formula</x:v>
      </x:c>
      <x:c r="S1" s="4" t="str">
        <x:v>Body</x:v>
      </x:c>
    </x:row>
    <x:row r="2" ht="28" customHeight="1">
      <x:c r="A2" s="5" t="str">
        <x:v>vocab</x:v>
      </x:c>
      <x:c r="B2" s="5" t="n">
        <x:v>1</x:v>
      </x:c>
      <x:c r="C2" s="5" t="n">
        <x:v>1</x:v>
      </x:c>
      <x:c r="D2" s="5" t="n">
        <x:v>1</x:v>
      </x:c>
      <x:c r="E2" s="5" t="str">
        <x:v>word</x:v>
      </x:c>
      <x:c r="F2" s="6" t="str">
        <x:v>hello</x:v>
      </x:c>
      <x:c r="G2" s="6" t="str">
        <x:v>مرحباً</x:v>
      </x:c>
      <x:c r="H2" s="6" t="str">
        <x:v>Hello, I am Ali.</x:v>
      </x:c>
      <x:c r="I2" s="6" t="str"/>
      <x:c r="J2" s="6" t="str"/>
      <x:c r="K2" s="6" t="str"/>
      <x:c r="L2" s="6" t="str"/>
      <x:c r="M2" s="6" t="str"/>
      <x:c r="N2" s="6" t="str"/>
      <x:c r="O2" s="6" t="str"/>
      <x:c r="P2" s="6" t="str"/>
      <x:c r="Q2" s="6" t="str"/>
      <x:c r="R2" s="6" t="str"/>
      <x:c r="S2" s="6" t="str"/>
    </x:row>
    <x:row r="3" ht="28" customHeight="1">
      <x:c r="A3" s="5" t="str">
        <x:v>vocab</x:v>
      </x:c>
      <x:c r="B3" s="5" t="n">
        <x:v>1</x:v>
      </x:c>
      <x:c r="C3" s="5" t="n">
        <x:v>1</x:v>
      </x:c>
      <x:c r="D3" s="5" t="n">
        <x:v>1</x:v>
      </x:c>
      <x:c r="E3" s="5" t="str">
        <x:v>sentence</x:v>
      </x:c>
      <x:c r="F3" s="6" t="str">
        <x:v>How are you?</x:v>
      </x:c>
      <x:c r="G3" s="6" t="str">
        <x:v>كيف حالك؟</x:v>
      </x:c>
      <x:c r="H3" s="6" t="str">
        <x:v>How are you today?</x:v>
      </x:c>
      <x:c r="I3" s="6" t="str"/>
      <x:c r="J3" s="6" t="str"/>
      <x:c r="K3" s="6" t="str"/>
      <x:c r="L3" s="6" t="str"/>
      <x:c r="M3" s="6" t="str"/>
      <x:c r="N3" s="6" t="str"/>
      <x:c r="O3" s="6" t="str"/>
      <x:c r="P3" s="6" t="str"/>
      <x:c r="Q3" s="6" t="str"/>
      <x:c r="R3" s="6" t="str"/>
      <x:c r="S3" s="6" t="str"/>
    </x:row>
    <x:row r="4" ht="28" customHeight="1">
      <x:c r="A4" s="5" t="str">
        <x:v>listen</x:v>
      </x:c>
      <x:c r="B4" s="5" t="n">
        <x:v>1</x:v>
      </x:c>
      <x:c r="C4" s="5" t="n">
        <x:v>1</x:v>
      </x:c>
      <x:c r="D4" s="5" t="n">
        <x:v>1</x:v>
      </x:c>
      <x:c r="E4" s="5" t="str">
        <x:v>word</x:v>
      </x:c>
      <x:c r="F4" s="6" t="str">
        <x:v>hello</x:v>
      </x:c>
      <x:c r="G4" s="6" t="str">
        <x:v>مرحباً</x:v>
      </x:c>
      <x:c r="H4" s="6" t="str"/>
      <x:c r="I4" s="6" t="str"/>
      <x:c r="J4" s="6" t="str"/>
      <x:c r="K4" s="6" t="str"/>
      <x:c r="L4" s="6" t="str"/>
      <x:c r="M4" s="6" t="str"/>
      <x:c r="N4" s="6" t="str"/>
      <x:c r="O4" s="6" t="str"/>
      <x:c r="P4" s="6" t="str"/>
      <x:c r="Q4" s="6" t="str"/>
      <x:c r="R4" s="6" t="str"/>
      <x:c r="S4" s="6" t="str"/>
    </x:row>
    <x:row r="5" ht="28" customHeight="1">
      <x:c r="A5" s="5" t="str">
        <x:v>listen</x:v>
      </x:c>
      <x:c r="B5" s="5" t="n">
        <x:v>1</x:v>
      </x:c>
      <x:c r="C5" s="5" t="n">
        <x:v>1</x:v>
      </x:c>
      <x:c r="D5" s="5" t="n">
        <x:v>1</x:v>
      </x:c>
      <x:c r="E5" s="5" t="str">
        <x:v>sentence</x:v>
      </x:c>
      <x:c r="F5" s="6" t="str">
        <x:v>How are you?</x:v>
      </x:c>
      <x:c r="G5" s="6" t="str">
        <x:v>كيف حالك؟</x:v>
      </x:c>
      <x:c r="H5" s="6" t="str"/>
      <x:c r="I5" s="6" t="str"/>
      <x:c r="J5" s="6" t="str"/>
      <x:c r="K5" s="6" t="str"/>
      <x:c r="L5" s="6" t="str"/>
      <x:c r="M5" s="6" t="str"/>
      <x:c r="N5" s="6" t="str"/>
      <x:c r="O5" s="6" t="str"/>
      <x:c r="P5" s="6" t="str"/>
      <x:c r="Q5" s="6" t="str"/>
      <x:c r="R5" s="6" t="str"/>
      <x:c r="S5" s="6" t="str"/>
    </x:row>
    <x:row r="6" ht="28" customHeight="1">
      <x:c r="A6" s="5" t="str">
        <x:v>checkpointVocab</x:v>
      </x:c>
      <x:c r="B6" s="5" t="n">
        <x:v>1</x:v>
      </x:c>
      <x:c r="C6" s="5" t="n">
        <x:v>1</x:v>
      </x:c>
      <x:c r="D6" s="5" t="n">
        <x:v>1</x:v>
      </x:c>
      <x:c r="E6" s="5" t="str">
        <x:v>choice</x:v>
      </x:c>
      <x:c r="F6" s="6" t="str"/>
      <x:c r="G6" s="6" t="str"/>
      <x:c r="H6" s="6" t="str"/>
      <x:c r="I6" s="6" t="str">
        <x:v>ما معنى hello؟</x:v>
      </x:c>
      <x:c r="J6" s="6" t="str"/>
      <x:c r="K6" s="6" t="str">
        <x:v>مرحباً</x:v>
      </x:c>
      <x:c r="L6" s="6" t="str">
        <x:v>وداعاً</x:v>
      </x:c>
      <x:c r="M6" s="6" t="str">
        <x:v>شكراً</x:v>
      </x:c>
      <x:c r="N6" s="6" t="n">
        <x:v>1</x:v>
      </x:c>
      <x:c r="O6" s="6" t="str">
        <x:v>Hello تعني مرحباً.</x:v>
      </x:c>
      <x:c r="P6" s="6" t="str"/>
      <x:c r="Q6" s="6" t="str"/>
      <x:c r="R6" s="6" t="str"/>
      <x:c r="S6" s="6" t="str"/>
    </x:row>
    <x:row r="7" ht="28" customHeight="1">
      <x:c r="A7" s="5" t="str">
        <x:v>checkpointListen</x:v>
      </x:c>
      <x:c r="B7" s="5" t="n">
        <x:v>1</x:v>
      </x:c>
      <x:c r="C7" s="5" t="n">
        <x:v>1</x:v>
      </x:c>
      <x:c r="D7" s="5" t="n">
        <x:v>1</x:v>
      </x:c>
      <x:c r="E7" s="5" t="str">
        <x:v>audioChoice</x:v>
      </x:c>
      <x:c r="F7" s="6" t="str"/>
      <x:c r="G7" s="6" t="str"/>
      <x:c r="H7" s="6" t="str"/>
      <x:c r="I7" s="6" t="str">
        <x:v>استمع واختر المعنى الصحيح.</x:v>
      </x:c>
      <x:c r="J7" s="6" t="str">
        <x:v>How are you?</x:v>
      </x:c>
      <x:c r="K7" s="6" t="str">
        <x:v>كيف حالك؟</x:v>
      </x:c>
      <x:c r="L7" s="6" t="str">
        <x:v>ما اسمك؟</x:v>
      </x:c>
      <x:c r="M7" s="6" t="str">
        <x:v>إلى أين تذهب؟</x:v>
      </x:c>
      <x:c r="N7" s="6" t="n">
        <x:v>1</x:v>
      </x:c>
      <x:c r="O7" s="6" t="str">
        <x:v>How are you? تعني كيف حالك؟</x:v>
      </x:c>
      <x:c r="P7" s="6" t="str"/>
      <x:c r="Q7" s="6" t="str"/>
      <x:c r="R7" s="6" t="str"/>
      <x:c r="S7" s="6" t="str"/>
    </x:row>
    <x:row r="8" ht="28" customHeight="1">
      <x:c r="A8" s="5" t="str">
        <x:v>grammar</x:v>
      </x:c>
      <x:c r="B8" s="5" t="n">
        <x:v>1</x:v>
      </x:c>
      <x:c r="C8" s="5" t="n">
        <x:v>1</x:v>
      </x:c>
      <x:c r="D8" s="5" t="n">
        <x:v>1</x:v>
      </x:c>
      <x:c r="E8" s="5" t="str">
        <x:v>sentenceRule</x:v>
      </x:c>
      <x:c r="F8" s="6" t="str"/>
      <x:c r="G8" s="6" t="str"/>
      <x:c r="H8" s="6" t="str">
        <x:v>I am Ali.</x:v>
      </x:c>
      <x:c r="I8" s="6" t="str"/>
      <x:c r="J8" s="6" t="str"/>
      <x:c r="K8" s="6" t="str"/>
      <x:c r="L8" s="6" t="str"/>
      <x:c r="M8" s="6" t="str"/>
      <x:c r="N8" s="6" t="str"/>
      <x:c r="O8" s="6" t="str"/>
      <x:c r="P8" s="6" t="str"/>
      <x:c r="Q8" s="6" t="str">
        <x:v>التحية والتعريف بالنفس</x:v>
      </x:c>
      <x:c r="R8" s="6" t="str">
        <x:v>I + am + الاسم</x:v>
      </x:c>
      <x:c r="S8" s="6" t="str">
        <x:v>ابدأ بـ I، ثم am، ثم الاسم. غيّر الاسم لتتحدث عن نفسك.</x:v>
      </x:c>
    </x:row>
    <x:row r="9" ht="28" customHeight="1">
      <x:c r="A9" s="5" t="str">
        <x:v>grammar</x:v>
      </x:c>
      <x:c r="B9" s="5" t="n">
        <x:v>1</x:v>
      </x:c>
      <x:c r="C9" s="5" t="n">
        <x:v>1</x:v>
      </x:c>
      <x:c r="D9" s="5" t="n">
        <x:v>1</x:v>
      </x:c>
      <x:c r="E9" s="5" t="str">
        <x:v>questionRule</x:v>
      </x:c>
      <x:c r="F9" s="6" t="str"/>
      <x:c r="G9" s="6" t="str"/>
      <x:c r="H9" s="6" t="str">
        <x:v>How are you?</x:v>
      </x:c>
      <x:c r="I9" s="6" t="str"/>
      <x:c r="J9" s="6" t="str"/>
      <x:c r="K9" s="6" t="str"/>
      <x:c r="L9" s="6" t="str"/>
      <x:c r="M9" s="6" t="str"/>
      <x:c r="N9" s="6" t="str"/>
      <x:c r="O9" s="6" t="str"/>
      <x:c r="P9" s="6" t="str"/>
      <x:c r="Q9" s="6" t="str">
        <x:v>السؤال عن حال شخص</x:v>
      </x:c>
      <x:c r="R9" s="6" t="str">
        <x:v>How + are + you?</x:v>
      </x:c>
      <x:c r="S9" s="6" t="str">
        <x:v>قدّم How ثم are ثم الضمير you لتسأل الشخص عن حاله.</x:v>
      </x:c>
    </x:row>
    <x:row r="10" ht="28" customHeight="1">
      <x:c r="A10" s="5" t="str">
        <x:v>grammar</x:v>
      </x:c>
      <x:c r="B10" s="5" t="n">
        <x:v>1</x:v>
      </x:c>
      <x:c r="C10" s="5" t="n">
        <x:v>1</x:v>
      </x:c>
      <x:c r="D10" s="5" t="n">
        <x:v>1</x:v>
      </x:c>
      <x:c r="E10" s="5" t="str">
        <x:v>note</x:v>
      </x:c>
      <x:c r="F10" s="6" t="str"/>
      <x:c r="G10" s="6" t="str"/>
      <x:c r="H10" s="6" t="str"/>
      <x:c r="I10" s="6" t="str"/>
      <x:c r="J10" s="6" t="str"/>
      <x:c r="K10" s="6" t="str"/>
      <x:c r="L10" s="6" t="str"/>
      <x:c r="M10" s="6" t="str"/>
      <x:c r="N10" s="6" t="str"/>
      <x:c r="O10" s="6" t="str"/>
      <x:c r="P10" s="6" t="str"/>
      <x:c r="Q10" s="6" t="str">
        <x:v>ترتيب الكلمات</x:v>
      </x:c>
      <x:c r="R10" s="6" t="str"/>
      <x:c r="S10" s="6" t="str">
        <x:v>ترتيب كلمات السؤال يختلف عن ترتيب كلمات الجملة الخبرية.</x:v>
      </x:c>
    </x:row>
    <x:row r="11" ht="28" customHeight="1">
      <x:c r="A11" s="5" t="str">
        <x:v>grammar</x:v>
      </x:c>
      <x:c r="B11" s="5" t="n">
        <x:v>1</x:v>
      </x:c>
      <x:c r="C11" s="5" t="n">
        <x:v>1</x:v>
      </x:c>
      <x:c r="D11" s="5" t="n">
        <x:v>1</x:v>
      </x:c>
      <x:c r="E11" s="5" t="str">
        <x:v>addition</x:v>
      </x:c>
      <x:c r="F11" s="6" t="str"/>
      <x:c r="G11" s="6" t="str"/>
      <x:c r="H11" s="6" t="str"/>
      <x:c r="I11" s="6" t="str"/>
      <x:c r="J11" s="6" t="str"/>
      <x:c r="K11" s="6" t="str"/>
      <x:c r="L11" s="6" t="str"/>
      <x:c r="M11" s="6" t="str"/>
      <x:c r="N11" s="6" t="str"/>
      <x:c r="O11" s="6" t="str"/>
      <x:c r="P11" s="6" t="str"/>
      <x:c r="Q11" s="6" t="str">
        <x:v>جرّب اسماً آخر</x:v>
      </x:c>
      <x:c r="R11" s="6" t="str"/>
      <x:c r="S11" s="6" t="str">
        <x:v>استبدل Ali باسمك، ثم اقرأ الجملة الجديدة بصوت مرتفع.</x:v>
      </x:c>
    </x:row>
    <x:row r="12" ht="28" customHeight="1">
      <x:c r="A12" s="5" t="str">
        <x:v>grammar</x:v>
      </x:c>
      <x:c r="B12" s="5" t="n">
        <x:v>1</x:v>
      </x:c>
      <x:c r="C12" s="5" t="n">
        <x:v>1</x:v>
      </x:c>
      <x:c r="D12" s="5" t="n">
        <x:v>1</x:v>
      </x:c>
      <x:c r="E12" s="5" t="str">
        <x:v>example</x:v>
      </x:c>
      <x:c r="F12" s="6" t="str">
        <x:v>I am Ali.</x:v>
      </x:c>
      <x:c r="G12" s="6" t="str">
        <x:v>أنا علي.</x:v>
      </x:c>
      <x:c r="H12" s="6" t="str"/>
      <x:c r="I12" s="6" t="str"/>
      <x:c r="J12" s="6" t="str"/>
      <x:c r="K12" s="6" t="str"/>
      <x:c r="L12" s="6" t="str"/>
      <x:c r="M12" s="6" t="str"/>
      <x:c r="N12" s="6" t="str"/>
      <x:c r="O12" s="6" t="str"/>
      <x:c r="P12" s="6" t="str"/>
      <x:c r="Q12" s="6" t="str"/>
      <x:c r="R12" s="6" t="str"/>
      <x:c r="S12" s="6" t="str">
        <x:v>I تعني أنا و am تربط المتحدث باسمه.</x:v>
      </x:c>
    </x:row>
    <x:row r="13" ht="28" customHeight="1">
      <x:c r="A13" s="5" t="str">
        <x:v>grammar</x:v>
      </x:c>
      <x:c r="B13" s="5" t="n">
        <x:v>1</x:v>
      </x:c>
      <x:c r="C13" s="5" t="n">
        <x:v>1</x:v>
      </x:c>
      <x:c r="D13" s="5" t="n">
        <x:v>1</x:v>
      </x:c>
      <x:c r="E13" s="5" t="str">
        <x:v>choice</x:v>
      </x:c>
      <x:c r="F13" s="6" t="str"/>
      <x:c r="G13" s="6" t="str"/>
      <x:c r="H13" s="6" t="str"/>
      <x:c r="I13" s="6" t="str">
        <x:v>اختر جملة تعريف صحيحة.</x:v>
      </x:c>
      <x:c r="J13" s="6" t="str"/>
      <x:c r="K13" s="6" t="str">
        <x:v>I am Ali.</x:v>
      </x:c>
      <x:c r="L13" s="6" t="str">
        <x:v>I Ali am.</x:v>
      </x:c>
      <x:c r="M13" s="6" t="str">
        <x:v>Am Ali I.</x:v>
      </x:c>
      <x:c r="N13" s="6" t="n">
        <x:v>1</x:v>
      </x:c>
      <x:c r="O13" s="6" t="str">
        <x:v>في جملة التعريف يأتي am بعد I.</x:v>
      </x:c>
      <x:c r="P13" s="6" t="str"/>
      <x:c r="Q13" s="6" t="str"/>
      <x:c r="R13" s="6" t="str"/>
      <x:c r="S13" s="6" t="str"/>
    </x:row>
    <x:row r="14" ht="28" customHeight="1">
      <x:c r="A14" s="5" t="str">
        <x:v>exam</x:v>
      </x:c>
      <x:c r="B14" s="5" t="n">
        <x:v>1</x:v>
      </x:c>
      <x:c r="C14" s="5" t="n">
        <x:v>1</x:v>
      </x:c>
      <x:c r="D14" s="5" t="n">
        <x:v>1</x:v>
      </x:c>
      <x:c r="E14" s="5" t="str">
        <x:v>choice</x:v>
      </x:c>
      <x:c r="F14" s="6" t="str"/>
      <x:c r="G14" s="6" t="str"/>
      <x:c r="H14" s="6" t="str"/>
      <x:c r="I14" s="6" t="str">
        <x:v>ما معنى hello؟</x:v>
      </x:c>
      <x:c r="J14" s="6" t="str"/>
      <x:c r="K14" s="6" t="str">
        <x:v>مرحباً</x:v>
      </x:c>
      <x:c r="L14" s="6" t="str">
        <x:v>شكراً</x:v>
      </x:c>
      <x:c r="M14" s="6" t="str">
        <x:v>وداعاً</x:v>
      </x:c>
      <x:c r="N14" s="6" t="n">
        <x:v>1</x:v>
      </x:c>
      <x:c r="O14" s="6" t="str">
        <x:v>راجع بطاقة المفردات الأولى.</x:v>
      </x:c>
      <x:c r="P14" s="6" t="str"/>
      <x:c r="Q14" s="6" t="str"/>
      <x:c r="R14" s="6" t="str"/>
      <x:c r="S14" s="6" t="str"/>
    </x:row>
    <x:row r="15" ht="28" customHeight="1">
      <x:c r="A15" s="5" t="str">
        <x:v>exam</x:v>
      </x:c>
      <x:c r="B15" s="5" t="n">
        <x:v>1</x:v>
      </x:c>
      <x:c r="C15" s="5" t="n">
        <x:v>1</x:v>
      </x:c>
      <x:c r="D15" s="5" t="n">
        <x:v>1</x:v>
      </x:c>
      <x:c r="E15" s="5" t="str">
        <x:v>write</x:v>
      </x:c>
      <x:c r="F15" s="6" t="str"/>
      <x:c r="G15" s="6" t="str"/>
      <x:c r="H15" s="6" t="str"/>
      <x:c r="I15" s="6" t="str">
        <x:v>اكتب بالإنجليزية: مرحباً</x:v>
      </x:c>
      <x:c r="J15" s="6" t="str"/>
      <x:c r="K15" s="6" t="str"/>
      <x:c r="L15" s="6" t="str"/>
      <x:c r="M15" s="6" t="str"/>
      <x:c r="N15" s="6" t="str"/>
      <x:c r="O15" s="6" t="str">
        <x:v>اكتب الكلمة كما ظهرت على البطاقة.</x:v>
      </x:c>
      <x:c r="P15" s="6" t="str">
        <x:v>hello</x:v>
      </x:c>
      <x:c r="Q15" s="6" t="str"/>
      <x:c r="R15" s="6" t="str"/>
      <x:c r="S15" s="6" t="str"/>
    </x:row>
  </x:sheetData>
  <x:dataValidations count="3">
    <x:dataValidation type="whole" operator="between" sqref="B2:D1015">
      <x:formula1>1</x:formula1>
      <x:formula2>20</x:formula2>
    </x:dataValidation>
    <x:dataValidation type="list" sqref="A2:A1015">
      <x:formula1>"vocab,checkpointVocab,listen,checkpointListen,grammar,exam"</x:formula1>
    </x:dataValidation>
    <x:dataValidation type="list" sqref="N2:N1015">
      <x:formula1>"1,2,3"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ba477c34a34734"/>
  </x:tableParts>
</x:worksheet>
</file>