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pro\Desktop\Secret Folder\Tài liệu học tập\Kho dữ liệu và OLAP\SSAS\"/>
    </mc:Choice>
  </mc:AlternateContent>
  <bookViews>
    <workbookView xWindow="0" yWindow="0" windowWidth="20490" windowHeight="7650"/>
  </bookViews>
  <sheets>
    <sheet name="tmp4B98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win10pro\AppData\Local\Temp\tmp4B98.odc" keepAlive="1" name="localhost SSAS" type="5" refreshedVersion="6" background="1">
    <dbPr connection="Provider=MSOLAP.8;Integrated Security=SSPI;Persist Security Info=True;Initial Catalog=SSAS;Data Source=localhost;MDX Compatibility=1;Safety Options=2;MDX Missing Member Mode=Error;Update Isolation Level=2" command="Aviation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"/>
    <s v="{[Weather Condition].[Name].&amp;[VMC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<sst xmlns="http://schemas.openxmlformats.org/spreadsheetml/2006/main" count="7" uniqueCount="7">
  <si>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Row Labels</t>
  </si>
  <si>
    <t>2013</t>
  </si>
  <si>
    <t>2014</t>
  </si>
  <si>
    <t>2015</t>
  </si>
  <si>
    <t>Accident Count</t>
  </si>
  <si>
    <t>Name</t>
  </si>
  <si>
    <t>VMC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</si>
</sst>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10pro" refreshedDate="43783.945891782409" backgroundQuery="1" createdVersion="6" refreshedVersion="6" minRefreshableVersion="3" recordCount="0" supportSubquery="1" supportAdvancedDrill="1">
  <cacheSource type="external" connectionId="1"/>
  <cacheFields count="3">
    <cacheField name="[TV15]" caption="TV15" numFmtId="0" hierarchy="56">
      <sharedItems count="3">
        <s v="[Event Time].[Year].&amp;[2013]" c="2013"/>
        <s v="[Event Time].[Year].&amp;[2014]" c="2014"/>
        <s v="[Event Time].[Year].&amp;[2015]" c="2015"/>
      </sharedItems>
    </cacheField>
    <cacheField name="[Measures].[Accident Count]" caption="Accident Count" numFmtId="0" hierarchy="55" level="32767"/>
    <cacheField name="[Weather Condition].[Name].[Name]" caption="Name" numFmtId="0" hierarchy="40" level="1">
      <sharedItems containsSemiMixedTypes="0" containsString="0"/>
    </cacheField>
  </cacheFields>
  <cacheHierarchies count="57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Location]" caption="Location" attribute="1" defaultMemberUniqueName="[Accident].[Location].[All]" allUniqueName="[Accident].[Location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ccident].[Total Minor Injuries]" caption="Total Minor Injuries" attribute="1" defaultMemberUniqueName="[Accident].[Total Minor Injuries].[All]" allUniqueName="[Accident].[Total Minor Injuries].[All]" dimensionUniqueName="[Accident]" displayFolder="" count="0" unbalanced="0"/>
    <cacheHierarchy uniqueName="[Accident].[Total Serious Injuries]" caption="Total Serious Injuries" attribute="1" defaultMemberUniqueName="[Accident].[Total Serious Injuries].[All]" allUniqueName="[Accident].[Total Serious Injuries].[All]" dimensionUniqueName="[Accident]" displayFolder="" count="0" unbalanced="0"/>
    <cacheHierarchy uniqueName="[Accident].[Total Uninjured]" caption="Total Uninjured" attribute="1" defaultMemberUniqueName="[Accident].[Total Uninjured].[All]" allUniqueName="[Accident].[Total Uninjured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Even Date Value]" caption="Even Date Value" attribute="1" defaultMemberUniqueName="[Event Time].[Even Date Value].[All]" allUniqueName="[Event Time].[Even Date Value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Aircraft_Cate_Name]" caption="Aircraft_Cate_Name" attribute="1" defaultMemberUniqueName="[Model].[Aircraft_Cate_Name].[All]" allUniqueName="[Model].[Aircraft_Cate_Name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Engine_Type_Name]" caption="Engine_Type_Name" attribute="1" defaultMemberUniqueName="[Model].[Engine_Type_Name].[All]" allUniqueName="[Model].[Engine_Type_Name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Make_Name]" caption="Make_Name" attribute="1" defaultMemberUniqueName="[Model].[Make_Name].[All]" allUniqueName="[Model].[Make_Name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Publication Date Value]" caption="Publication Date Value" attribute="1" defaultMemberUniqueName="[Publication Time].[Publication Date Value].[All]" allUniqueName="[Publication Time].[Publication Date Value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2" unbalanced="0">
      <fieldsUsage count="2">
        <fieldUsage x="-1"/>
        <fieldUsage x="2"/>
      </fieldsUsage>
    </cacheHierarchy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phase Of Flight]" caption="Id Broadphase Of Flight" attribute="1" defaultMemberUniqueName="[Accident].[Id Broadphase Of Flight].[All]" allUniqueName="[Accident].[Id Broad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 oneField="1">
      <fieldsUsage count="1">
        <fieldUsage x="1"/>
      </fieldsUsage>
    </cacheHierarchy>
    <cacheHierarchy uniqueName="[TV15]" caption="TV15" set="1" parentSet="19" displayFolder="TV15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allDrilled="1" showAll="0" dataSourceSort="1">
      <items count="4">
        <item x="0"/>
        <item x="1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2" hier="40" name="[Weather Condition].[Name].&amp;[VMC]" cap="VMC"/>
  </pageField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1" spans="1:2" x14ac:dyDescent="0.25">
      <c r="A1" s="1" t="s">
        <v>5</v>
      </c>
      <c r="B1" t="s" vm="1">
        <v>6</v>
      </c>
    </row>
    <row r="3" spans="1:2" x14ac:dyDescent="0.25">
      <c r="A3" s="1" t="s">
        <v>0</v>
      </c>
      <c r="B3" t="s">
        <v>4</v>
      </c>
    </row>
    <row r="4" spans="1:2" x14ac:dyDescent="0.25">
      <c r="A4" s="2" t="s">
        <v>1</v>
      </c>
      <c r="B4" s="3">
        <v>1484</v>
      </c>
    </row>
    <row r="5" spans="1:2" x14ac:dyDescent="0.25">
      <c r="A5" s="2" t="s">
        <v>2</v>
      </c>
      <c r="B5" s="3">
        <v>1450</v>
      </c>
    </row>
    <row r="6" spans="1:2" x14ac:dyDescent="0.25">
      <c r="A6" s="2" t="s">
        <v>3</v>
      </c>
      <c r="B6" s="3">
        <v>1495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tmp4B98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win10pro</cp:lastModifiedBy>
  <dcterms:created xsi:type="dcterms:W3CDTF">2019-11-14T16:18:21Z</dcterms:created>
  <dcterms:modified xsi:type="dcterms:W3CDTF">2019-11-14T16:18:21Z</dcterms:modified>
</cp:coreProperties>
</file>