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ongki/Documents/aws-projects/DDB_Query_Insight_ServerSide/"/>
    </mc:Choice>
  </mc:AlternateContent>
  <xr:revisionPtr revIDLastSave="0" documentId="13_ncr:1_{DA97D14A-AF65-E141-9ADE-B86B7B551189}" xr6:coauthVersionLast="45" xr6:coauthVersionMax="45" xr10:uidLastSave="{00000000-0000-0000-0000-000000000000}"/>
  <bookViews>
    <workbookView xWindow="760" yWindow="460" windowWidth="28040" windowHeight="16140" xr2:uid="{4D297C2A-EAAD-B643-8F2F-61B0F4F76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F103" i="1"/>
  <c r="G103" i="1" l="1"/>
  <c r="E103" i="1"/>
  <c r="C13" i="1"/>
  <c r="A13" i="1"/>
</calcChain>
</file>

<file path=xl/sharedStrings.xml><?xml version="1.0" encoding="utf-8"?>
<sst xmlns="http://schemas.openxmlformats.org/spreadsheetml/2006/main" count="7" uniqueCount="4">
  <si>
    <t>proxy</t>
  </si>
  <si>
    <t>noproxy:443</t>
  </si>
  <si>
    <t>noproxy:80</t>
  </si>
  <si>
    <t>avg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</si>
</sst>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3178-7C91-B54D-8320-F2F6327A3B0E}">
  <dimension ref="A2:I103"/>
  <sheetViews>
    <sheetView tabSelected="1" workbookViewId="0">
      <selection activeCell="E107" sqref="E107"/>
    </sheetView>
  </sheetViews>
  <sheetFormatPr baseColWidth="10" defaultRowHeight="16" x14ac:dyDescent="0.2"/>
  <cols>
    <col min="5" max="5" width="11.83203125" customWidth="1"/>
  </cols>
  <sheetData>
    <row r="2" spans="1:9" x14ac:dyDescent="0.2">
      <c r="A2" t="s">
        <v>1</v>
      </c>
      <c r="B2" t="s">
        <v>2</v>
      </c>
      <c r="C2" t="s">
        <v>0</v>
      </c>
      <c r="E2" t="s">
        <v>1</v>
      </c>
      <c r="F2" t="s">
        <v>2</v>
      </c>
      <c r="G2" t="s">
        <v>0</v>
      </c>
    </row>
    <row r="3" spans="1:9" ht="24" x14ac:dyDescent="0.3">
      <c r="A3">
        <v>47</v>
      </c>
      <c r="B3">
        <v>16</v>
      </c>
      <c r="C3">
        <v>51</v>
      </c>
      <c r="E3" s="1">
        <v>49</v>
      </c>
      <c r="F3" s="1">
        <v>19</v>
      </c>
      <c r="G3" s="1">
        <v>46</v>
      </c>
      <c r="I3" s="1"/>
    </row>
    <row r="4" spans="1:9" ht="24" x14ac:dyDescent="0.3">
      <c r="A4">
        <v>48</v>
      </c>
      <c r="B4">
        <v>16</v>
      </c>
      <c r="C4">
        <v>30</v>
      </c>
      <c r="E4" s="1">
        <v>49</v>
      </c>
      <c r="F4" s="1">
        <v>21</v>
      </c>
      <c r="G4" s="1">
        <v>27</v>
      </c>
      <c r="I4" s="1"/>
    </row>
    <row r="5" spans="1:9" ht="24" x14ac:dyDescent="0.3">
      <c r="A5">
        <v>47</v>
      </c>
      <c r="B5">
        <v>10</v>
      </c>
      <c r="C5">
        <v>28</v>
      </c>
      <c r="E5" s="1">
        <v>44</v>
      </c>
      <c r="F5" s="1">
        <v>17</v>
      </c>
      <c r="G5" s="1">
        <v>33</v>
      </c>
      <c r="I5" s="1"/>
    </row>
    <row r="6" spans="1:9" ht="24" x14ac:dyDescent="0.3">
      <c r="A6">
        <v>52</v>
      </c>
      <c r="B6">
        <v>9</v>
      </c>
      <c r="C6">
        <v>34</v>
      </c>
      <c r="E6" s="1">
        <v>44</v>
      </c>
      <c r="F6" s="1">
        <v>25</v>
      </c>
      <c r="G6" s="1">
        <v>28</v>
      </c>
      <c r="I6" s="1"/>
    </row>
    <row r="7" spans="1:9" ht="24" x14ac:dyDescent="0.3">
      <c r="A7">
        <v>47</v>
      </c>
      <c r="B7">
        <v>8</v>
      </c>
      <c r="C7">
        <v>30</v>
      </c>
      <c r="E7" s="1">
        <v>42</v>
      </c>
      <c r="F7" s="1">
        <v>19</v>
      </c>
      <c r="G7" s="1">
        <v>34</v>
      </c>
      <c r="I7" s="1"/>
    </row>
    <row r="8" spans="1:9" ht="24" x14ac:dyDescent="0.3">
      <c r="A8">
        <v>48</v>
      </c>
      <c r="B8">
        <v>9</v>
      </c>
      <c r="C8">
        <v>33</v>
      </c>
      <c r="E8" s="1">
        <v>42</v>
      </c>
      <c r="F8" s="1">
        <v>18</v>
      </c>
      <c r="G8" s="1">
        <v>24</v>
      </c>
      <c r="I8" s="1"/>
    </row>
    <row r="9" spans="1:9" ht="24" x14ac:dyDescent="0.3">
      <c r="A9">
        <v>57</v>
      </c>
      <c r="B9">
        <v>10</v>
      </c>
      <c r="C9">
        <v>35</v>
      </c>
      <c r="E9" s="1">
        <v>42</v>
      </c>
      <c r="F9" s="1">
        <v>17</v>
      </c>
      <c r="G9" s="1">
        <v>30</v>
      </c>
      <c r="I9" s="1"/>
    </row>
    <row r="10" spans="1:9" ht="24" x14ac:dyDescent="0.3">
      <c r="A10">
        <v>47</v>
      </c>
      <c r="B10">
        <v>7</v>
      </c>
      <c r="C10">
        <v>49</v>
      </c>
      <c r="E10" s="1">
        <v>44</v>
      </c>
      <c r="F10" s="1">
        <v>16</v>
      </c>
      <c r="G10" s="1">
        <v>29</v>
      </c>
      <c r="I10" s="1"/>
    </row>
    <row r="11" spans="1:9" ht="24" x14ac:dyDescent="0.3">
      <c r="A11">
        <v>49</v>
      </c>
      <c r="B11">
        <v>17</v>
      </c>
      <c r="C11">
        <v>31</v>
      </c>
      <c r="E11" s="1">
        <v>44</v>
      </c>
      <c r="F11" s="1">
        <v>17</v>
      </c>
      <c r="G11" s="1">
        <v>20</v>
      </c>
      <c r="I11" s="1"/>
    </row>
    <row r="12" spans="1:9" ht="24" x14ac:dyDescent="0.3">
      <c r="A12">
        <v>49</v>
      </c>
      <c r="B12">
        <v>8</v>
      </c>
      <c r="C12">
        <v>34</v>
      </c>
      <c r="E12" s="1">
        <v>44</v>
      </c>
      <c r="F12" s="1">
        <v>19</v>
      </c>
      <c r="G12" s="1">
        <v>29</v>
      </c>
      <c r="I12" s="1"/>
    </row>
    <row r="13" spans="1:9" ht="24" x14ac:dyDescent="0.3">
      <c r="A13">
        <f>AVERAGE(A3:A12)</f>
        <v>49.1</v>
      </c>
      <c r="B13">
        <f>AVERAGE(B3:B12)</f>
        <v>11</v>
      </c>
      <c r="C13">
        <f>AVERAGE(C3:C12)</f>
        <v>35.5</v>
      </c>
      <c r="E13" s="1">
        <v>48</v>
      </c>
      <c r="F13" s="1">
        <v>16</v>
      </c>
      <c r="G13" s="1">
        <v>35</v>
      </c>
      <c r="I13" s="1"/>
    </row>
    <row r="14" spans="1:9" ht="24" x14ac:dyDescent="0.3">
      <c r="E14" s="1">
        <v>38</v>
      </c>
      <c r="F14" s="1">
        <v>12</v>
      </c>
      <c r="G14" s="1">
        <v>24</v>
      </c>
      <c r="I14" s="1"/>
    </row>
    <row r="15" spans="1:9" ht="24" x14ac:dyDescent="0.3">
      <c r="E15" s="1">
        <v>45</v>
      </c>
      <c r="F15" s="1">
        <v>14</v>
      </c>
      <c r="G15" s="1">
        <v>29</v>
      </c>
      <c r="I15" s="1"/>
    </row>
    <row r="16" spans="1:9" ht="24" x14ac:dyDescent="0.3">
      <c r="E16" s="1">
        <v>46</v>
      </c>
      <c r="F16" s="1">
        <v>17</v>
      </c>
      <c r="G16" s="1">
        <v>31</v>
      </c>
      <c r="I16" s="1"/>
    </row>
    <row r="17" spans="5:9" ht="24" x14ac:dyDescent="0.3">
      <c r="E17" s="1">
        <v>39</v>
      </c>
      <c r="F17" s="1">
        <v>15</v>
      </c>
      <c r="G17" s="1">
        <v>18</v>
      </c>
      <c r="I17" s="1"/>
    </row>
    <row r="18" spans="5:9" ht="24" x14ac:dyDescent="0.3">
      <c r="E18" s="1">
        <v>48</v>
      </c>
      <c r="F18" s="1">
        <v>17</v>
      </c>
      <c r="G18" s="1">
        <v>21</v>
      </c>
      <c r="I18" s="1"/>
    </row>
    <row r="19" spans="5:9" ht="24" x14ac:dyDescent="0.3">
      <c r="E19" s="1">
        <v>45</v>
      </c>
      <c r="F19" s="1">
        <v>17</v>
      </c>
      <c r="G19" s="1">
        <v>21</v>
      </c>
      <c r="I19" s="1"/>
    </row>
    <row r="20" spans="5:9" ht="24" x14ac:dyDescent="0.3">
      <c r="E20" s="1">
        <v>46</v>
      </c>
      <c r="F20" s="1">
        <v>16</v>
      </c>
      <c r="G20" s="1">
        <v>33</v>
      </c>
      <c r="I20" s="1"/>
    </row>
    <row r="21" spans="5:9" ht="24" x14ac:dyDescent="0.3">
      <c r="E21" s="1">
        <v>41</v>
      </c>
      <c r="F21" s="1">
        <v>25</v>
      </c>
      <c r="G21" s="1">
        <v>33</v>
      </c>
      <c r="I21" s="1"/>
    </row>
    <row r="22" spans="5:9" ht="24" x14ac:dyDescent="0.3">
      <c r="E22" s="1">
        <v>44</v>
      </c>
      <c r="F22" s="1">
        <v>14</v>
      </c>
      <c r="G22" s="1">
        <v>35</v>
      </c>
      <c r="I22" s="1"/>
    </row>
    <row r="23" spans="5:9" ht="24" x14ac:dyDescent="0.3">
      <c r="E23" s="1">
        <v>42</v>
      </c>
      <c r="F23" s="1">
        <v>16</v>
      </c>
      <c r="G23" s="1">
        <v>21</v>
      </c>
      <c r="I23" s="1"/>
    </row>
    <row r="24" spans="5:9" ht="24" x14ac:dyDescent="0.3">
      <c r="E24" s="1">
        <v>38</v>
      </c>
      <c r="F24" s="1">
        <v>15</v>
      </c>
      <c r="G24" s="1">
        <v>24</v>
      </c>
      <c r="I24" s="1"/>
    </row>
    <row r="25" spans="5:9" ht="24" x14ac:dyDescent="0.3">
      <c r="E25" s="1">
        <v>35</v>
      </c>
      <c r="F25" s="1">
        <v>17</v>
      </c>
      <c r="G25" s="1">
        <v>24</v>
      </c>
      <c r="I25" s="1"/>
    </row>
    <row r="26" spans="5:9" ht="24" x14ac:dyDescent="0.3">
      <c r="E26" s="1">
        <v>42</v>
      </c>
      <c r="F26" s="1">
        <v>17</v>
      </c>
      <c r="G26" s="1">
        <v>21</v>
      </c>
      <c r="I26" s="1"/>
    </row>
    <row r="27" spans="5:9" ht="24" x14ac:dyDescent="0.3">
      <c r="E27" s="1">
        <v>43</v>
      </c>
      <c r="F27" s="1">
        <v>8</v>
      </c>
      <c r="G27" s="1">
        <v>21</v>
      </c>
      <c r="I27" s="1"/>
    </row>
    <row r="28" spans="5:9" ht="24" x14ac:dyDescent="0.3">
      <c r="E28" s="1">
        <v>35</v>
      </c>
      <c r="F28" s="1">
        <v>8</v>
      </c>
      <c r="G28" s="1">
        <v>26</v>
      </c>
      <c r="I28" s="1"/>
    </row>
    <row r="29" spans="5:9" ht="24" x14ac:dyDescent="0.3">
      <c r="E29" s="1">
        <v>36</v>
      </c>
      <c r="F29" s="1">
        <v>15</v>
      </c>
      <c r="G29" s="1">
        <v>26</v>
      </c>
      <c r="I29" s="1"/>
    </row>
    <row r="30" spans="5:9" ht="24" x14ac:dyDescent="0.3">
      <c r="E30" s="1">
        <v>35</v>
      </c>
      <c r="F30" s="1">
        <v>16</v>
      </c>
      <c r="G30" s="1">
        <v>26</v>
      </c>
      <c r="I30" s="1"/>
    </row>
    <row r="31" spans="5:9" ht="24" x14ac:dyDescent="0.3">
      <c r="E31" s="1">
        <v>42</v>
      </c>
      <c r="F31" s="1">
        <v>15</v>
      </c>
      <c r="G31" s="1">
        <v>25</v>
      </c>
      <c r="I31" s="1"/>
    </row>
    <row r="32" spans="5:9" ht="24" x14ac:dyDescent="0.3">
      <c r="E32" s="1">
        <v>41</v>
      </c>
      <c r="F32" s="1">
        <v>9</v>
      </c>
      <c r="G32" s="1">
        <v>29</v>
      </c>
      <c r="I32" s="1"/>
    </row>
    <row r="33" spans="5:9" ht="24" x14ac:dyDescent="0.3">
      <c r="E33" s="1">
        <v>43</v>
      </c>
      <c r="F33" s="1">
        <v>15</v>
      </c>
      <c r="G33" s="1">
        <v>22</v>
      </c>
      <c r="I33" s="1"/>
    </row>
    <row r="34" spans="5:9" ht="24" x14ac:dyDescent="0.3">
      <c r="E34" s="1">
        <v>37</v>
      </c>
      <c r="F34" s="1">
        <v>20</v>
      </c>
      <c r="G34" s="1">
        <v>25</v>
      </c>
      <c r="I34" s="1"/>
    </row>
    <row r="35" spans="5:9" ht="24" x14ac:dyDescent="0.3">
      <c r="E35" s="1">
        <v>36</v>
      </c>
      <c r="F35" s="1">
        <v>14</v>
      </c>
      <c r="G35" s="1">
        <v>36</v>
      </c>
      <c r="I35" s="1"/>
    </row>
    <row r="36" spans="5:9" ht="24" x14ac:dyDescent="0.3">
      <c r="E36" s="1">
        <v>45</v>
      </c>
      <c r="F36" s="1">
        <v>19</v>
      </c>
      <c r="G36" s="1">
        <v>20</v>
      </c>
      <c r="I36" s="1"/>
    </row>
    <row r="37" spans="5:9" ht="24" x14ac:dyDescent="0.3">
      <c r="E37" s="1">
        <v>55</v>
      </c>
      <c r="F37" s="1">
        <v>16</v>
      </c>
      <c r="G37" s="1">
        <v>20</v>
      </c>
      <c r="I37" s="1"/>
    </row>
    <row r="38" spans="5:9" ht="24" x14ac:dyDescent="0.3">
      <c r="E38" s="1">
        <v>51</v>
      </c>
      <c r="F38" s="1">
        <v>17</v>
      </c>
      <c r="G38" s="1">
        <v>16</v>
      </c>
      <c r="I38" s="1"/>
    </row>
    <row r="39" spans="5:9" ht="24" x14ac:dyDescent="0.3">
      <c r="E39" s="1">
        <v>52</v>
      </c>
      <c r="F39" s="1">
        <v>6</v>
      </c>
      <c r="G39" s="1">
        <v>28</v>
      </c>
      <c r="I39" s="1"/>
    </row>
    <row r="40" spans="5:9" ht="24" x14ac:dyDescent="0.3">
      <c r="E40" s="1">
        <v>50</v>
      </c>
      <c r="F40" s="1">
        <v>19</v>
      </c>
      <c r="G40" s="1">
        <v>19</v>
      </c>
      <c r="I40" s="1"/>
    </row>
    <row r="41" spans="5:9" ht="24" x14ac:dyDescent="0.3">
      <c r="E41" s="1">
        <v>51</v>
      </c>
      <c r="F41" s="1">
        <v>17</v>
      </c>
      <c r="G41" s="1">
        <v>17</v>
      </c>
      <c r="I41" s="1"/>
    </row>
    <row r="42" spans="5:9" ht="24" x14ac:dyDescent="0.3">
      <c r="E42" s="1">
        <v>50</v>
      </c>
      <c r="F42" s="1">
        <v>8</v>
      </c>
      <c r="G42" s="1">
        <v>30</v>
      </c>
      <c r="I42" s="1"/>
    </row>
    <row r="43" spans="5:9" ht="24" x14ac:dyDescent="0.3">
      <c r="E43" s="1">
        <v>51</v>
      </c>
      <c r="F43" s="1">
        <v>15</v>
      </c>
      <c r="G43" s="1">
        <v>28</v>
      </c>
      <c r="I43" s="1"/>
    </row>
    <row r="44" spans="5:9" ht="24" x14ac:dyDescent="0.3">
      <c r="E44" s="1">
        <v>54</v>
      </c>
      <c r="F44" s="1">
        <v>6</v>
      </c>
      <c r="G44" s="1">
        <v>27</v>
      </c>
      <c r="I44" s="1"/>
    </row>
    <row r="45" spans="5:9" ht="24" x14ac:dyDescent="0.3">
      <c r="E45" s="1">
        <v>50</v>
      </c>
      <c r="F45" s="1">
        <v>18</v>
      </c>
      <c r="G45" s="1">
        <v>18</v>
      </c>
      <c r="I45" s="1"/>
    </row>
    <row r="46" spans="5:9" ht="24" x14ac:dyDescent="0.3">
      <c r="E46" s="1">
        <v>47</v>
      </c>
      <c r="F46" s="1">
        <v>9</v>
      </c>
      <c r="G46" s="1">
        <v>52</v>
      </c>
      <c r="I46" s="1"/>
    </row>
    <row r="47" spans="5:9" ht="24" x14ac:dyDescent="0.3">
      <c r="E47" s="1">
        <v>49</v>
      </c>
      <c r="F47" s="1">
        <v>17</v>
      </c>
      <c r="G47" s="1">
        <v>17</v>
      </c>
      <c r="I47" s="1"/>
    </row>
    <row r="48" spans="5:9" ht="24" x14ac:dyDescent="0.3">
      <c r="E48" s="1">
        <v>45</v>
      </c>
      <c r="F48" s="1">
        <v>8</v>
      </c>
      <c r="G48" s="1">
        <v>24</v>
      </c>
      <c r="I48" s="1"/>
    </row>
    <row r="49" spans="5:9" ht="24" x14ac:dyDescent="0.3">
      <c r="E49" s="1">
        <v>48</v>
      </c>
      <c r="F49" s="1">
        <v>9</v>
      </c>
      <c r="G49" s="1">
        <v>29</v>
      </c>
      <c r="I49" s="1"/>
    </row>
    <row r="50" spans="5:9" ht="24" x14ac:dyDescent="0.3">
      <c r="E50" s="1">
        <v>60</v>
      </c>
      <c r="F50" s="1">
        <v>7</v>
      </c>
      <c r="G50" s="1">
        <v>24</v>
      </c>
      <c r="I50" s="1"/>
    </row>
    <row r="51" spans="5:9" ht="24" x14ac:dyDescent="0.3">
      <c r="E51" s="1">
        <v>48</v>
      </c>
      <c r="F51" s="1">
        <v>8</v>
      </c>
      <c r="G51" s="1">
        <v>27</v>
      </c>
      <c r="I51" s="1"/>
    </row>
    <row r="52" spans="5:9" ht="24" x14ac:dyDescent="0.3">
      <c r="E52" s="1">
        <v>54</v>
      </c>
      <c r="F52" s="1">
        <v>17</v>
      </c>
      <c r="G52" s="1">
        <v>30</v>
      </c>
      <c r="I52" s="1"/>
    </row>
    <row r="53" spans="5:9" ht="24" x14ac:dyDescent="0.3">
      <c r="E53" s="1">
        <v>42</v>
      </c>
      <c r="F53" s="1">
        <v>8</v>
      </c>
      <c r="G53" s="1">
        <v>43</v>
      </c>
      <c r="I53" s="1"/>
    </row>
    <row r="54" spans="5:9" ht="24" x14ac:dyDescent="0.3">
      <c r="E54" s="1">
        <v>44</v>
      </c>
      <c r="F54" s="1">
        <v>8</v>
      </c>
      <c r="G54" s="1">
        <v>34</v>
      </c>
      <c r="I54" s="1"/>
    </row>
    <row r="55" spans="5:9" ht="24" x14ac:dyDescent="0.3">
      <c r="E55" s="1">
        <v>43</v>
      </c>
      <c r="F55" s="1">
        <v>15</v>
      </c>
      <c r="G55" s="1">
        <v>25</v>
      </c>
      <c r="I55" s="1"/>
    </row>
    <row r="56" spans="5:9" ht="24" x14ac:dyDescent="0.3">
      <c r="E56" s="1">
        <v>50</v>
      </c>
      <c r="F56" s="1">
        <v>16</v>
      </c>
      <c r="G56" s="1">
        <v>30</v>
      </c>
      <c r="I56" s="1"/>
    </row>
    <row r="57" spans="5:9" ht="24" x14ac:dyDescent="0.3">
      <c r="E57" s="1">
        <v>41</v>
      </c>
      <c r="F57" s="1">
        <v>6</v>
      </c>
      <c r="G57" s="1">
        <v>26</v>
      </c>
      <c r="I57" s="1"/>
    </row>
    <row r="58" spans="5:9" ht="24" x14ac:dyDescent="0.3">
      <c r="E58" s="1">
        <v>41</v>
      </c>
      <c r="F58" s="1">
        <v>7</v>
      </c>
      <c r="G58" s="1">
        <v>34</v>
      </c>
      <c r="I58" s="1"/>
    </row>
    <row r="59" spans="5:9" ht="24" x14ac:dyDescent="0.3">
      <c r="E59" s="1">
        <v>53</v>
      </c>
      <c r="F59" s="1">
        <v>12</v>
      </c>
      <c r="G59" s="1">
        <v>26</v>
      </c>
      <c r="I59" s="1"/>
    </row>
    <row r="60" spans="5:9" ht="24" x14ac:dyDescent="0.3">
      <c r="E60" s="1">
        <v>40</v>
      </c>
      <c r="F60" s="1">
        <v>15</v>
      </c>
      <c r="G60" s="1">
        <v>23</v>
      </c>
      <c r="I60" s="1"/>
    </row>
    <row r="61" spans="5:9" ht="24" x14ac:dyDescent="0.3">
      <c r="E61" s="1">
        <v>52</v>
      </c>
      <c r="F61" s="1">
        <v>19</v>
      </c>
      <c r="G61" s="1">
        <v>21</v>
      </c>
      <c r="I61" s="1"/>
    </row>
    <row r="62" spans="5:9" ht="24" x14ac:dyDescent="0.3">
      <c r="E62" s="1">
        <v>51</v>
      </c>
      <c r="F62" s="1">
        <v>6</v>
      </c>
      <c r="G62" s="1">
        <v>35</v>
      </c>
      <c r="I62" s="1"/>
    </row>
    <row r="63" spans="5:9" ht="24" x14ac:dyDescent="0.3">
      <c r="E63" s="1">
        <v>50</v>
      </c>
      <c r="F63" s="1">
        <v>19</v>
      </c>
      <c r="G63" s="1">
        <v>33</v>
      </c>
      <c r="I63" s="1"/>
    </row>
    <row r="64" spans="5:9" ht="24" x14ac:dyDescent="0.3">
      <c r="E64" s="1">
        <v>53</v>
      </c>
      <c r="F64" s="1">
        <v>6</v>
      </c>
      <c r="G64" s="1">
        <v>20</v>
      </c>
      <c r="I64" s="1"/>
    </row>
    <row r="65" spans="5:9" ht="24" x14ac:dyDescent="0.3">
      <c r="E65" s="1">
        <v>42</v>
      </c>
      <c r="F65" s="1">
        <v>8</v>
      </c>
      <c r="G65" s="1">
        <v>32</v>
      </c>
      <c r="I65" s="1"/>
    </row>
    <row r="66" spans="5:9" ht="24" x14ac:dyDescent="0.3">
      <c r="E66" s="1">
        <v>58</v>
      </c>
      <c r="F66" s="1">
        <v>8</v>
      </c>
      <c r="G66" s="1">
        <v>19</v>
      </c>
      <c r="I66" s="1"/>
    </row>
    <row r="67" spans="5:9" ht="24" x14ac:dyDescent="0.3">
      <c r="E67" s="1">
        <v>49</v>
      </c>
      <c r="F67" s="1">
        <v>6</v>
      </c>
      <c r="G67" s="1">
        <v>23</v>
      </c>
      <c r="I67" s="1"/>
    </row>
    <row r="68" spans="5:9" ht="24" x14ac:dyDescent="0.3">
      <c r="E68" s="1">
        <v>50</v>
      </c>
      <c r="F68" s="1">
        <v>15</v>
      </c>
      <c r="G68" s="1">
        <v>27</v>
      </c>
      <c r="I68" s="1"/>
    </row>
    <row r="69" spans="5:9" ht="24" x14ac:dyDescent="0.3">
      <c r="E69" s="1">
        <v>51</v>
      </c>
      <c r="F69" s="1">
        <v>8</v>
      </c>
      <c r="G69" s="1">
        <v>27</v>
      </c>
      <c r="I69" s="1"/>
    </row>
    <row r="70" spans="5:9" ht="24" x14ac:dyDescent="0.3">
      <c r="E70" s="1">
        <v>51</v>
      </c>
      <c r="F70" s="1">
        <v>17</v>
      </c>
      <c r="G70" s="1">
        <v>19</v>
      </c>
      <c r="I70" s="1"/>
    </row>
    <row r="71" spans="5:9" ht="24" x14ac:dyDescent="0.3">
      <c r="E71" s="1">
        <v>53</v>
      </c>
      <c r="F71" s="1">
        <v>6</v>
      </c>
      <c r="G71" s="1">
        <v>21</v>
      </c>
      <c r="I71" s="1"/>
    </row>
    <row r="72" spans="5:9" ht="24" x14ac:dyDescent="0.3">
      <c r="E72" s="1">
        <v>40</v>
      </c>
      <c r="F72" s="1">
        <v>7</v>
      </c>
      <c r="G72" s="1">
        <v>30</v>
      </c>
      <c r="I72" s="1"/>
    </row>
    <row r="73" spans="5:9" ht="24" x14ac:dyDescent="0.3">
      <c r="E73" s="1">
        <v>52</v>
      </c>
      <c r="F73" s="1">
        <v>8</v>
      </c>
      <c r="G73" s="1">
        <v>27</v>
      </c>
      <c r="I73" s="1"/>
    </row>
    <row r="74" spans="5:9" ht="24" x14ac:dyDescent="0.3">
      <c r="E74" s="1">
        <v>46</v>
      </c>
      <c r="F74" s="1">
        <v>17</v>
      </c>
      <c r="G74" s="1">
        <v>19</v>
      </c>
      <c r="I74" s="1"/>
    </row>
    <row r="75" spans="5:9" ht="24" x14ac:dyDescent="0.3">
      <c r="E75" s="1">
        <v>50</v>
      </c>
      <c r="F75" s="1">
        <v>17</v>
      </c>
      <c r="G75" s="1">
        <v>20</v>
      </c>
      <c r="I75" s="1"/>
    </row>
    <row r="76" spans="5:9" ht="24" x14ac:dyDescent="0.3">
      <c r="E76" s="1">
        <v>52</v>
      </c>
      <c r="F76" s="1">
        <v>8</v>
      </c>
      <c r="G76" s="1">
        <v>19</v>
      </c>
      <c r="I76" s="1"/>
    </row>
    <row r="77" spans="5:9" ht="24" x14ac:dyDescent="0.3">
      <c r="E77" s="1">
        <v>51</v>
      </c>
      <c r="F77" s="1">
        <v>18</v>
      </c>
      <c r="G77" s="1">
        <v>23</v>
      </c>
      <c r="I77" s="1"/>
    </row>
    <row r="78" spans="5:9" ht="24" x14ac:dyDescent="0.3">
      <c r="E78" s="1">
        <v>49</v>
      </c>
      <c r="F78" s="1">
        <v>6</v>
      </c>
      <c r="G78" s="1">
        <v>25</v>
      </c>
      <c r="I78" s="1"/>
    </row>
    <row r="79" spans="5:9" ht="24" x14ac:dyDescent="0.3">
      <c r="E79" s="1">
        <v>50</v>
      </c>
      <c r="F79" s="1">
        <v>8</v>
      </c>
      <c r="G79" s="1">
        <v>20</v>
      </c>
      <c r="I79" s="1"/>
    </row>
    <row r="80" spans="5:9" ht="24" x14ac:dyDescent="0.3">
      <c r="E80" s="1">
        <v>50</v>
      </c>
      <c r="F80" s="1">
        <v>17</v>
      </c>
      <c r="G80" s="1">
        <v>30</v>
      </c>
      <c r="I80" s="1"/>
    </row>
    <row r="81" spans="5:9" ht="24" x14ac:dyDescent="0.3">
      <c r="E81" s="1">
        <v>50</v>
      </c>
      <c r="F81" s="1">
        <v>14</v>
      </c>
      <c r="G81" s="1">
        <v>20</v>
      </c>
      <c r="I81" s="1"/>
    </row>
    <row r="82" spans="5:9" ht="24" x14ac:dyDescent="0.3">
      <c r="E82" s="1">
        <v>50</v>
      </c>
      <c r="F82" s="1">
        <v>14</v>
      </c>
      <c r="G82" s="1">
        <v>18</v>
      </c>
      <c r="I82" s="1"/>
    </row>
    <row r="83" spans="5:9" ht="24" x14ac:dyDescent="0.3">
      <c r="E83" s="1">
        <v>48</v>
      </c>
      <c r="F83" s="1">
        <v>14</v>
      </c>
      <c r="G83" s="1">
        <v>18</v>
      </c>
      <c r="I83" s="1"/>
    </row>
    <row r="84" spans="5:9" ht="24" x14ac:dyDescent="0.3">
      <c r="E84" s="1">
        <v>51</v>
      </c>
      <c r="F84" s="1">
        <v>6</v>
      </c>
      <c r="G84" s="1">
        <v>30</v>
      </c>
      <c r="I84" s="1"/>
    </row>
    <row r="85" spans="5:9" ht="24" x14ac:dyDescent="0.3">
      <c r="E85" s="1">
        <v>47</v>
      </c>
      <c r="F85" s="1">
        <v>7</v>
      </c>
      <c r="G85" s="1">
        <v>19</v>
      </c>
      <c r="I85" s="1"/>
    </row>
    <row r="86" spans="5:9" ht="24" x14ac:dyDescent="0.3">
      <c r="E86" s="1">
        <v>60</v>
      </c>
      <c r="F86" s="1">
        <v>8</v>
      </c>
      <c r="G86" s="1">
        <v>23</v>
      </c>
      <c r="I86" s="1"/>
    </row>
    <row r="87" spans="5:9" ht="24" x14ac:dyDescent="0.3">
      <c r="E87" s="1">
        <v>40</v>
      </c>
      <c r="F87" s="1">
        <v>18</v>
      </c>
      <c r="G87" s="1">
        <v>22</v>
      </c>
      <c r="I87" s="1"/>
    </row>
    <row r="88" spans="5:9" ht="24" x14ac:dyDescent="0.3">
      <c r="E88" s="1">
        <v>51</v>
      </c>
      <c r="F88" s="1">
        <v>18</v>
      </c>
      <c r="G88" s="1">
        <v>27</v>
      </c>
      <c r="I88" s="1"/>
    </row>
    <row r="89" spans="5:9" ht="24" x14ac:dyDescent="0.3">
      <c r="E89" s="1">
        <v>51</v>
      </c>
      <c r="F89" s="1">
        <v>14</v>
      </c>
      <c r="G89" s="1">
        <v>34</v>
      </c>
      <c r="I89" s="1"/>
    </row>
    <row r="90" spans="5:9" ht="24" x14ac:dyDescent="0.3">
      <c r="E90" s="1">
        <v>42</v>
      </c>
      <c r="F90" s="1">
        <v>7</v>
      </c>
      <c r="G90" s="1">
        <v>27</v>
      </c>
      <c r="I90" s="1"/>
    </row>
    <row r="91" spans="5:9" ht="24" x14ac:dyDescent="0.3">
      <c r="E91" s="1">
        <v>44</v>
      </c>
      <c r="F91" s="1">
        <v>16</v>
      </c>
      <c r="G91" s="1">
        <v>18</v>
      </c>
      <c r="I91" s="1"/>
    </row>
    <row r="92" spans="5:9" ht="24" x14ac:dyDescent="0.3">
      <c r="E92" s="1">
        <v>53</v>
      </c>
      <c r="F92" s="1">
        <v>28</v>
      </c>
      <c r="G92" s="1">
        <v>31</v>
      </c>
      <c r="I92" s="1"/>
    </row>
    <row r="93" spans="5:9" ht="24" x14ac:dyDescent="0.3">
      <c r="E93" s="1">
        <v>41</v>
      </c>
      <c r="F93" s="1">
        <v>6</v>
      </c>
      <c r="G93" s="1">
        <v>35</v>
      </c>
      <c r="I93" s="1"/>
    </row>
    <row r="94" spans="5:9" ht="24" x14ac:dyDescent="0.3">
      <c r="E94" s="1">
        <v>50</v>
      </c>
      <c r="F94" s="1">
        <v>13</v>
      </c>
      <c r="G94" s="1">
        <v>20</v>
      </c>
      <c r="I94" s="1"/>
    </row>
    <row r="95" spans="5:9" ht="24" x14ac:dyDescent="0.3">
      <c r="E95" s="1">
        <v>41</v>
      </c>
      <c r="F95" s="1">
        <v>8</v>
      </c>
      <c r="G95" s="1">
        <v>37</v>
      </c>
      <c r="I95" s="1"/>
    </row>
    <row r="96" spans="5:9" ht="24" x14ac:dyDescent="0.3">
      <c r="E96" s="1">
        <v>50</v>
      </c>
      <c r="F96" s="1">
        <v>7</v>
      </c>
      <c r="G96" s="1">
        <v>21</v>
      </c>
      <c r="I96" s="1"/>
    </row>
    <row r="97" spans="4:9" ht="24" x14ac:dyDescent="0.3">
      <c r="E97" s="1">
        <v>54</v>
      </c>
      <c r="F97" s="1">
        <v>17</v>
      </c>
      <c r="G97" s="1">
        <v>27</v>
      </c>
      <c r="I97" s="1"/>
    </row>
    <row r="98" spans="4:9" ht="24" x14ac:dyDescent="0.3">
      <c r="E98" s="1">
        <v>52</v>
      </c>
      <c r="F98" s="1">
        <v>7</v>
      </c>
      <c r="G98" s="1">
        <v>36</v>
      </c>
      <c r="I98" s="1"/>
    </row>
    <row r="99" spans="4:9" ht="24" x14ac:dyDescent="0.3">
      <c r="E99" s="1">
        <v>43</v>
      </c>
      <c r="F99" s="1">
        <v>17</v>
      </c>
      <c r="G99" s="1">
        <v>24</v>
      </c>
      <c r="I99" s="1"/>
    </row>
    <row r="100" spans="4:9" ht="24" x14ac:dyDescent="0.3">
      <c r="E100" s="1">
        <v>43</v>
      </c>
      <c r="F100" s="1">
        <v>7</v>
      </c>
      <c r="G100" s="1">
        <v>31</v>
      </c>
      <c r="I100" s="1"/>
    </row>
    <row r="101" spans="4:9" ht="24" x14ac:dyDescent="0.3">
      <c r="E101" s="1">
        <v>51</v>
      </c>
      <c r="F101" s="1">
        <v>7</v>
      </c>
      <c r="G101" s="1">
        <v>25</v>
      </c>
      <c r="I101" s="1"/>
    </row>
    <row r="102" spans="4:9" ht="24" x14ac:dyDescent="0.3">
      <c r="E102" s="1">
        <v>40</v>
      </c>
      <c r="F102" s="1">
        <v>15</v>
      </c>
      <c r="G102" s="1">
        <v>22</v>
      </c>
      <c r="I102" s="1"/>
    </row>
    <row r="103" spans="4:9" x14ac:dyDescent="0.2">
      <c r="D103" t="s">
        <v>3</v>
      </c>
      <c r="E103">
        <f>AVERAGE(E3:E102)</f>
        <v>46.55</v>
      </c>
      <c r="F103">
        <f>AVERAGE(F3:F102)</f>
        <v>13.31</v>
      </c>
      <c r="G103">
        <f>AVERAGE(G3:G102)</f>
        <v>26.28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2020-09-02T01:55:02Z</dcterms:created>
  <dcterms:modified xsi:type="dcterms:W3CDTF">2020-09-03T03:28:11Z</dcterms:modified>
</cp:coreProperties>
</file>