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vaWorks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0" i="1"/>
  <c r="C3" i="1" l="1"/>
  <c r="C4" i="1"/>
  <c r="C5" i="1"/>
  <c r="C6" i="1"/>
  <c r="C7" i="1"/>
  <c r="C8" i="1"/>
  <c r="C9" i="1"/>
  <c r="C11" i="1"/>
  <c r="C2" i="1"/>
</calcChain>
</file>

<file path=xl/sharedStrings.xml><?xml version="1.0" encoding="utf-8"?>
<sst xmlns="http://schemas.openxmlformats.org/spreadsheetml/2006/main" count="3" uniqueCount="3">
  <si>
    <t>Quotient</t>
    <phoneticPr fontId="1" type="noConversion"/>
  </si>
  <si>
    <t xml:space="preserve">Divisor </t>
    <phoneticPr fontId="1" type="noConversion"/>
  </si>
  <si>
    <t>Dividend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</si>
</sst>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0.0000000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86" fontId="0" fillId="0" borderId="0" xfId="0" applyNumberFormat="1">
      <alignment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zoomScale="130" zoomScaleNormal="130" workbookViewId="0">
      <selection activeCell="D1" sqref="D1:H1048576"/>
    </sheetView>
  </sheetViews>
  <sheetFormatPr defaultRowHeight="15.75" x14ac:dyDescent="0.25"/>
  <cols>
    <col min="3" max="3" width="1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76</v>
      </c>
      <c r="B2">
        <v>33</v>
      </c>
      <c r="C2" s="2">
        <f>A2/B2</f>
        <v>2.3030303030303032</v>
      </c>
    </row>
    <row r="3" spans="1:3" x14ac:dyDescent="0.25">
      <c r="A3">
        <v>88</v>
      </c>
      <c r="B3">
        <v>68</v>
      </c>
      <c r="C3" s="2">
        <f t="shared" ref="C3:C11" si="0">A3/B3</f>
        <v>1.2941176470588236</v>
      </c>
    </row>
    <row r="4" spans="1:3" x14ac:dyDescent="0.25">
      <c r="A4">
        <v>85</v>
      </c>
      <c r="B4">
        <v>62</v>
      </c>
      <c r="C4" s="2">
        <f t="shared" si="0"/>
        <v>1.3709677419354838</v>
      </c>
    </row>
    <row r="5" spans="1:3" x14ac:dyDescent="0.25">
      <c r="A5">
        <v>91</v>
      </c>
      <c r="B5">
        <v>96</v>
      </c>
      <c r="C5" s="2">
        <f t="shared" si="0"/>
        <v>0.94791666666666663</v>
      </c>
    </row>
    <row r="6" spans="1:3" x14ac:dyDescent="0.25">
      <c r="A6">
        <v>89</v>
      </c>
      <c r="B6">
        <v>88</v>
      </c>
      <c r="C6" s="2">
        <f t="shared" si="0"/>
        <v>1.0113636363636365</v>
      </c>
    </row>
    <row r="7" spans="1:3" x14ac:dyDescent="0.25">
      <c r="A7">
        <v>32</v>
      </c>
      <c r="B7">
        <v>0</v>
      </c>
      <c r="C7" s="2" t="e">
        <f t="shared" si="0"/>
        <v>#DIV/0!</v>
      </c>
    </row>
    <row r="8" spans="1:3" x14ac:dyDescent="0.25">
      <c r="A8">
        <v>66</v>
      </c>
      <c r="C8" s="2" t="e">
        <f t="shared" si="0"/>
        <v>#DIV/0!</v>
      </c>
    </row>
    <row r="9" spans="1:3" x14ac:dyDescent="0.25">
      <c r="A9">
        <v>25</v>
      </c>
      <c r="B9">
        <v>56</v>
      </c>
      <c r="C9" s="2">
        <f t="shared" si="0"/>
        <v>0.44642857142857145</v>
      </c>
    </row>
    <row r="10" spans="1:3" x14ac:dyDescent="0.25">
      <c r="A10">
        <v>58</v>
      </c>
      <c r="B10">
        <v>86</v>
      </c>
      <c r="C10" s="2">
        <f t="shared" si="0"/>
        <v>0.67441860465116277</v>
      </c>
    </row>
    <row r="11" spans="1:3" x14ac:dyDescent="0.25">
      <c r="A11">
        <v>32</v>
      </c>
      <c r="B11">
        <v>34</v>
      </c>
      <c r="C11" s="2">
        <f t="shared" si="0"/>
        <v>0.94117647058823528</v>
      </c>
    </row>
    <row r="12" spans="1:3" x14ac:dyDescent="0.25">
      <c r="A12">
        <v>97</v>
      </c>
      <c r="B12">
        <v>74</v>
      </c>
      <c r="C12" s="2">
        <f t="shared" ref="C12:C75" si="1">A12/B12</f>
        <v>1.3108108108108107</v>
      </c>
    </row>
    <row r="13" spans="1:3" x14ac:dyDescent="0.25">
      <c r="A13">
        <v>32</v>
      </c>
      <c r="B13">
        <v>77</v>
      </c>
      <c r="C13" s="2">
        <f t="shared" si="1"/>
        <v>0.41558441558441561</v>
      </c>
    </row>
    <row r="14" spans="1:3" x14ac:dyDescent="0.25">
      <c r="A14">
        <v>83</v>
      </c>
      <c r="B14">
        <v>43</v>
      </c>
      <c r="C14" s="2">
        <f t="shared" si="1"/>
        <v>1.930232558139535</v>
      </c>
    </row>
    <row r="15" spans="1:3" x14ac:dyDescent="0.25">
      <c r="A15">
        <v>51</v>
      </c>
      <c r="B15">
        <v>67</v>
      </c>
      <c r="C15" s="2">
        <f t="shared" si="1"/>
        <v>0.76119402985074625</v>
      </c>
    </row>
    <row r="16" spans="1:3" x14ac:dyDescent="0.25">
      <c r="A16">
        <v>45</v>
      </c>
      <c r="B16">
        <v>85</v>
      </c>
      <c r="C16" s="2">
        <f t="shared" si="1"/>
        <v>0.52941176470588236</v>
      </c>
    </row>
    <row r="17" spans="1:3" x14ac:dyDescent="0.25">
      <c r="A17">
        <v>51</v>
      </c>
      <c r="B17">
        <v>99</v>
      </c>
      <c r="C17" s="2">
        <f t="shared" si="1"/>
        <v>0.51515151515151514</v>
      </c>
    </row>
    <row r="18" spans="1:3" x14ac:dyDescent="0.25">
      <c r="A18">
        <v>50</v>
      </c>
      <c r="B18">
        <v>35</v>
      </c>
      <c r="C18" s="2">
        <f t="shared" si="1"/>
        <v>1.4285714285714286</v>
      </c>
    </row>
    <row r="19" spans="1:3" x14ac:dyDescent="0.25">
      <c r="A19">
        <v>96</v>
      </c>
      <c r="B19">
        <v>5</v>
      </c>
      <c r="C19" s="2">
        <f t="shared" si="1"/>
        <v>19.2</v>
      </c>
    </row>
    <row r="20" spans="1:3" x14ac:dyDescent="0.25">
      <c r="A20">
        <v>37</v>
      </c>
      <c r="B20">
        <v>68</v>
      </c>
      <c r="C20" s="2">
        <f t="shared" si="1"/>
        <v>0.54411764705882348</v>
      </c>
    </row>
    <row r="21" spans="1:3" x14ac:dyDescent="0.25">
      <c r="A21">
        <v>90</v>
      </c>
      <c r="B21">
        <v>31</v>
      </c>
      <c r="C21" s="2">
        <f t="shared" si="1"/>
        <v>2.903225806451613</v>
      </c>
    </row>
    <row r="22" spans="1:3" x14ac:dyDescent="0.25">
      <c r="A22">
        <v>10</v>
      </c>
      <c r="B22">
        <v>72</v>
      </c>
      <c r="C22" s="2">
        <f t="shared" si="1"/>
        <v>0.1388888888888889</v>
      </c>
    </row>
    <row r="23" spans="1:3" x14ac:dyDescent="0.25">
      <c r="A23">
        <v>95</v>
      </c>
      <c r="B23">
        <v>19</v>
      </c>
      <c r="C23" s="2">
        <f t="shared" si="1"/>
        <v>5</v>
      </c>
    </row>
    <row r="24" spans="1:3" x14ac:dyDescent="0.25">
      <c r="A24">
        <v>6</v>
      </c>
      <c r="B24">
        <v>100</v>
      </c>
      <c r="C24" s="2">
        <f t="shared" si="1"/>
        <v>0.06</v>
      </c>
    </row>
    <row r="25" spans="1:3" x14ac:dyDescent="0.25">
      <c r="A25">
        <v>46</v>
      </c>
      <c r="B25">
        <v>38</v>
      </c>
      <c r="C25" s="2">
        <f t="shared" si="1"/>
        <v>1.2105263157894737</v>
      </c>
    </row>
    <row r="26" spans="1:3" x14ac:dyDescent="0.25">
      <c r="A26">
        <v>69</v>
      </c>
      <c r="B26">
        <v>4</v>
      </c>
      <c r="C26" s="2">
        <f t="shared" si="1"/>
        <v>17.25</v>
      </c>
    </row>
    <row r="27" spans="1:3" x14ac:dyDescent="0.25">
      <c r="A27">
        <v>62</v>
      </c>
      <c r="B27">
        <v>86</v>
      </c>
      <c r="C27" s="2">
        <f t="shared" si="1"/>
        <v>0.72093023255813948</v>
      </c>
    </row>
    <row r="28" spans="1:3" x14ac:dyDescent="0.25">
      <c r="A28">
        <v>48</v>
      </c>
      <c r="B28">
        <v>50</v>
      </c>
      <c r="C28" s="2">
        <f t="shared" si="1"/>
        <v>0.96</v>
      </c>
    </row>
    <row r="29" spans="1:3" x14ac:dyDescent="0.25">
      <c r="A29">
        <v>13</v>
      </c>
      <c r="B29">
        <v>20</v>
      </c>
      <c r="C29" s="2">
        <f t="shared" si="1"/>
        <v>0.65</v>
      </c>
    </row>
    <row r="30" spans="1:3" x14ac:dyDescent="0.25">
      <c r="A30">
        <v>14</v>
      </c>
      <c r="B30">
        <v>53</v>
      </c>
      <c r="C30" s="2">
        <f t="shared" si="1"/>
        <v>0.26415094339622641</v>
      </c>
    </row>
    <row r="31" spans="1:3" x14ac:dyDescent="0.25">
      <c r="A31">
        <v>19</v>
      </c>
      <c r="B31">
        <v>31</v>
      </c>
      <c r="C31" s="2">
        <f t="shared" si="1"/>
        <v>0.61290322580645162</v>
      </c>
    </row>
    <row r="32" spans="1:3" x14ac:dyDescent="0.25">
      <c r="A32">
        <v>64</v>
      </c>
      <c r="B32">
        <v>6</v>
      </c>
      <c r="C32" s="2">
        <f t="shared" si="1"/>
        <v>10.666666666666666</v>
      </c>
    </row>
    <row r="33" spans="1:3" x14ac:dyDescent="0.25">
      <c r="A33">
        <v>97</v>
      </c>
      <c r="B33">
        <v>45</v>
      </c>
      <c r="C33" s="2">
        <f t="shared" si="1"/>
        <v>2.1555555555555554</v>
      </c>
    </row>
    <row r="34" spans="1:3" x14ac:dyDescent="0.25">
      <c r="A34">
        <v>40</v>
      </c>
      <c r="B34">
        <v>72</v>
      </c>
      <c r="C34" s="2">
        <f t="shared" si="1"/>
        <v>0.55555555555555558</v>
      </c>
    </row>
    <row r="35" spans="1:3" x14ac:dyDescent="0.25">
      <c r="A35">
        <v>49</v>
      </c>
      <c r="B35">
        <v>14</v>
      </c>
      <c r="C35" s="2">
        <f t="shared" si="1"/>
        <v>3.5</v>
      </c>
    </row>
    <row r="36" spans="1:3" x14ac:dyDescent="0.25">
      <c r="A36">
        <v>3</v>
      </c>
      <c r="B36">
        <v>7</v>
      </c>
      <c r="C36" s="2">
        <f t="shared" si="1"/>
        <v>0.42857142857142855</v>
      </c>
    </row>
    <row r="37" spans="1:3" x14ac:dyDescent="0.25">
      <c r="A37">
        <v>59</v>
      </c>
      <c r="B37">
        <v>65</v>
      </c>
      <c r="C37" s="2">
        <f t="shared" si="1"/>
        <v>0.90769230769230769</v>
      </c>
    </row>
    <row r="38" spans="1:3" x14ac:dyDescent="0.25">
      <c r="A38">
        <v>1</v>
      </c>
      <c r="B38">
        <v>17</v>
      </c>
      <c r="C38" s="2">
        <f t="shared" si="1"/>
        <v>5.8823529411764705E-2</v>
      </c>
    </row>
    <row r="39" spans="1:3" x14ac:dyDescent="0.25">
      <c r="A39">
        <v>5</v>
      </c>
      <c r="B39">
        <v>85</v>
      </c>
      <c r="C39" s="2">
        <f t="shared" si="1"/>
        <v>5.8823529411764705E-2</v>
      </c>
    </row>
    <row r="40" spans="1:3" x14ac:dyDescent="0.25">
      <c r="A40">
        <v>80</v>
      </c>
      <c r="B40">
        <v>73</v>
      </c>
      <c r="C40" s="2">
        <f t="shared" si="1"/>
        <v>1.095890410958904</v>
      </c>
    </row>
    <row r="41" spans="1:3" x14ac:dyDescent="0.25">
      <c r="A41">
        <v>11</v>
      </c>
      <c r="B41">
        <v>94</v>
      </c>
      <c r="C41" s="2">
        <f t="shared" si="1"/>
        <v>0.11702127659574468</v>
      </c>
    </row>
    <row r="42" spans="1:3" x14ac:dyDescent="0.25">
      <c r="A42">
        <v>27</v>
      </c>
      <c r="B42">
        <v>71</v>
      </c>
      <c r="C42" s="2">
        <f t="shared" si="1"/>
        <v>0.38028169014084506</v>
      </c>
    </row>
    <row r="43" spans="1:3" x14ac:dyDescent="0.25">
      <c r="A43">
        <v>100</v>
      </c>
      <c r="B43">
        <v>11</v>
      </c>
      <c r="C43" s="2">
        <f t="shared" si="1"/>
        <v>9.0909090909090917</v>
      </c>
    </row>
    <row r="44" spans="1:3" x14ac:dyDescent="0.25">
      <c r="A44">
        <v>52</v>
      </c>
      <c r="B44">
        <v>92</v>
      </c>
      <c r="C44" s="2">
        <f t="shared" si="1"/>
        <v>0.56521739130434778</v>
      </c>
    </row>
    <row r="45" spans="1:3" x14ac:dyDescent="0.25">
      <c r="A45">
        <v>94</v>
      </c>
      <c r="B45">
        <v>58</v>
      </c>
      <c r="C45" s="2">
        <f t="shared" si="1"/>
        <v>1.6206896551724137</v>
      </c>
    </row>
    <row r="46" spans="1:3" x14ac:dyDescent="0.25">
      <c r="A46">
        <v>96</v>
      </c>
      <c r="B46">
        <v>13</v>
      </c>
      <c r="C46" s="2">
        <f t="shared" si="1"/>
        <v>7.384615384615385</v>
      </c>
    </row>
    <row r="47" spans="1:3" x14ac:dyDescent="0.25">
      <c r="A47">
        <v>74</v>
      </c>
      <c r="B47">
        <v>14</v>
      </c>
      <c r="C47" s="2">
        <f t="shared" si="1"/>
        <v>5.2857142857142856</v>
      </c>
    </row>
    <row r="48" spans="1:3" x14ac:dyDescent="0.25">
      <c r="A48">
        <v>87</v>
      </c>
      <c r="B48">
        <v>72</v>
      </c>
      <c r="C48" s="2">
        <f t="shared" si="1"/>
        <v>1.2083333333333333</v>
      </c>
    </row>
    <row r="49" spans="1:3" x14ac:dyDescent="0.25">
      <c r="A49">
        <v>75</v>
      </c>
      <c r="B49">
        <v>33</v>
      </c>
      <c r="C49" s="2">
        <f t="shared" si="1"/>
        <v>2.2727272727272729</v>
      </c>
    </row>
    <row r="50" spans="1:3" x14ac:dyDescent="0.25">
      <c r="A50">
        <v>83</v>
      </c>
      <c r="B50">
        <v>37</v>
      </c>
      <c r="C50" s="2">
        <f t="shared" si="1"/>
        <v>2.2432432432432434</v>
      </c>
    </row>
    <row r="51" spans="1:3" x14ac:dyDescent="0.25">
      <c r="A51">
        <v>73</v>
      </c>
      <c r="B51">
        <v>69</v>
      </c>
      <c r="C51" s="2">
        <f t="shared" si="1"/>
        <v>1.0579710144927537</v>
      </c>
    </row>
    <row r="52" spans="1:3" x14ac:dyDescent="0.25">
      <c r="A52">
        <v>56</v>
      </c>
      <c r="B52">
        <v>88</v>
      </c>
      <c r="C52" s="2">
        <f t="shared" si="1"/>
        <v>0.63636363636363635</v>
      </c>
    </row>
    <row r="53" spans="1:3" x14ac:dyDescent="0.25">
      <c r="A53">
        <v>14</v>
      </c>
      <c r="B53">
        <v>15</v>
      </c>
      <c r="C53" s="2">
        <f t="shared" si="1"/>
        <v>0.93333333333333335</v>
      </c>
    </row>
    <row r="54" spans="1:3" x14ac:dyDescent="0.25">
      <c r="A54">
        <v>86</v>
      </c>
      <c r="B54">
        <v>79</v>
      </c>
      <c r="C54" s="2">
        <f t="shared" si="1"/>
        <v>1.0886075949367089</v>
      </c>
    </row>
    <row r="55" spans="1:3" x14ac:dyDescent="0.25">
      <c r="A55">
        <v>49</v>
      </c>
      <c r="B55">
        <v>92</v>
      </c>
      <c r="C55" s="2">
        <f t="shared" si="1"/>
        <v>0.53260869565217395</v>
      </c>
    </row>
    <row r="56" spans="1:3" x14ac:dyDescent="0.25">
      <c r="A56">
        <v>100</v>
      </c>
      <c r="B56">
        <v>61</v>
      </c>
      <c r="C56" s="2">
        <f t="shared" si="1"/>
        <v>1.639344262295082</v>
      </c>
    </row>
    <row r="57" spans="1:3" x14ac:dyDescent="0.25">
      <c r="A57">
        <v>9</v>
      </c>
      <c r="B57">
        <v>47</v>
      </c>
      <c r="C57" s="2">
        <f t="shared" si="1"/>
        <v>0.19148936170212766</v>
      </c>
    </row>
    <row r="58" spans="1:3" x14ac:dyDescent="0.25">
      <c r="A58">
        <v>97</v>
      </c>
      <c r="B58">
        <v>75</v>
      </c>
      <c r="C58" s="2">
        <f t="shared" si="1"/>
        <v>1.2933333333333332</v>
      </c>
    </row>
    <row r="59" spans="1:3" x14ac:dyDescent="0.25">
      <c r="A59">
        <v>24</v>
      </c>
      <c r="B59">
        <v>99</v>
      </c>
      <c r="C59" s="2">
        <f t="shared" si="1"/>
        <v>0.24242424242424243</v>
      </c>
    </row>
    <row r="60" spans="1:3" x14ac:dyDescent="0.25">
      <c r="A60">
        <v>10</v>
      </c>
      <c r="B60">
        <v>38</v>
      </c>
      <c r="C60" s="2">
        <f t="shared" si="1"/>
        <v>0.26315789473684209</v>
      </c>
    </row>
    <row r="61" spans="1:3" x14ac:dyDescent="0.25">
      <c r="A61">
        <v>92</v>
      </c>
      <c r="B61">
        <v>5</v>
      </c>
      <c r="C61" s="2">
        <f t="shared" si="1"/>
        <v>18.399999999999999</v>
      </c>
    </row>
    <row r="62" spans="1:3" x14ac:dyDescent="0.25">
      <c r="A62">
        <v>33</v>
      </c>
      <c r="B62">
        <v>7</v>
      </c>
      <c r="C62" s="2">
        <f t="shared" si="1"/>
        <v>4.7142857142857144</v>
      </c>
    </row>
    <row r="63" spans="1:3" x14ac:dyDescent="0.25">
      <c r="A63">
        <v>41</v>
      </c>
      <c r="B63">
        <v>15</v>
      </c>
      <c r="C63" s="2">
        <f t="shared" si="1"/>
        <v>2.7333333333333334</v>
      </c>
    </row>
    <row r="64" spans="1:3" x14ac:dyDescent="0.25">
      <c r="A64">
        <v>55</v>
      </c>
      <c r="B64">
        <v>31</v>
      </c>
      <c r="C64" s="2">
        <f t="shared" si="1"/>
        <v>1.7741935483870968</v>
      </c>
    </row>
    <row r="65" spans="1:3" x14ac:dyDescent="0.25">
      <c r="A65">
        <v>81</v>
      </c>
      <c r="B65">
        <v>97</v>
      </c>
      <c r="C65" s="2">
        <f t="shared" si="1"/>
        <v>0.83505154639175261</v>
      </c>
    </row>
    <row r="66" spans="1:3" x14ac:dyDescent="0.25">
      <c r="A66">
        <v>17</v>
      </c>
      <c r="B66">
        <v>98</v>
      </c>
      <c r="C66" s="2">
        <f t="shared" si="1"/>
        <v>0.17346938775510204</v>
      </c>
    </row>
    <row r="67" spans="1:3" x14ac:dyDescent="0.25">
      <c r="A67">
        <v>80</v>
      </c>
      <c r="B67">
        <v>20</v>
      </c>
      <c r="C67" s="2">
        <f t="shared" si="1"/>
        <v>4</v>
      </c>
    </row>
    <row r="68" spans="1:3" x14ac:dyDescent="0.25">
      <c r="A68">
        <v>79</v>
      </c>
      <c r="B68">
        <v>78</v>
      </c>
      <c r="C68" s="2">
        <f t="shared" si="1"/>
        <v>1.0128205128205128</v>
      </c>
    </row>
    <row r="69" spans="1:3" x14ac:dyDescent="0.25">
      <c r="A69">
        <v>66</v>
      </c>
      <c r="B69">
        <v>41</v>
      </c>
      <c r="C69" s="2">
        <f t="shared" si="1"/>
        <v>1.6097560975609757</v>
      </c>
    </row>
    <row r="70" spans="1:3" x14ac:dyDescent="0.25">
      <c r="A70">
        <v>50</v>
      </c>
      <c r="B70">
        <v>30</v>
      </c>
      <c r="C70" s="2">
        <f t="shared" si="1"/>
        <v>1.6666666666666667</v>
      </c>
    </row>
    <row r="71" spans="1:3" x14ac:dyDescent="0.25">
      <c r="A71">
        <v>21</v>
      </c>
      <c r="B71">
        <v>98</v>
      </c>
      <c r="C71" s="2">
        <f t="shared" si="1"/>
        <v>0.21428571428571427</v>
      </c>
    </row>
    <row r="72" spans="1:3" x14ac:dyDescent="0.25">
      <c r="A72">
        <v>49</v>
      </c>
      <c r="B72">
        <v>1</v>
      </c>
      <c r="C72" s="2">
        <f t="shared" si="1"/>
        <v>49</v>
      </c>
    </row>
    <row r="73" spans="1:3" x14ac:dyDescent="0.25">
      <c r="A73">
        <v>60</v>
      </c>
      <c r="B73">
        <v>73</v>
      </c>
      <c r="C73" s="2">
        <f t="shared" si="1"/>
        <v>0.82191780821917804</v>
      </c>
    </row>
    <row r="74" spans="1:3" x14ac:dyDescent="0.25">
      <c r="A74">
        <v>97</v>
      </c>
      <c r="B74">
        <v>73</v>
      </c>
      <c r="C74" s="2">
        <f t="shared" si="1"/>
        <v>1.3287671232876712</v>
      </c>
    </row>
    <row r="75" spans="1:3" x14ac:dyDescent="0.25">
      <c r="A75">
        <v>22</v>
      </c>
      <c r="B75">
        <v>100</v>
      </c>
      <c r="C75" s="2">
        <f t="shared" si="1"/>
        <v>0.22</v>
      </c>
    </row>
    <row r="76" spans="1:3" x14ac:dyDescent="0.25">
      <c r="A76">
        <v>52</v>
      </c>
      <c r="B76">
        <v>74</v>
      </c>
      <c r="C76" s="2">
        <f t="shared" ref="C76:C121" si="2">A76/B76</f>
        <v>0.70270270270270274</v>
      </c>
    </row>
    <row r="77" spans="1:3" x14ac:dyDescent="0.25">
      <c r="A77">
        <v>44</v>
      </c>
      <c r="B77">
        <v>5</v>
      </c>
      <c r="C77" s="2">
        <f t="shared" si="2"/>
        <v>8.8000000000000007</v>
      </c>
    </row>
    <row r="78" spans="1:3" x14ac:dyDescent="0.25">
      <c r="A78">
        <v>51</v>
      </c>
      <c r="B78">
        <v>83</v>
      </c>
      <c r="C78" s="2">
        <f t="shared" si="2"/>
        <v>0.61445783132530118</v>
      </c>
    </row>
    <row r="79" spans="1:3" x14ac:dyDescent="0.25">
      <c r="A79">
        <v>60</v>
      </c>
      <c r="B79">
        <v>66</v>
      </c>
      <c r="C79" s="2">
        <f t="shared" si="2"/>
        <v>0.90909090909090906</v>
      </c>
    </row>
    <row r="80" spans="1:3" x14ac:dyDescent="0.25">
      <c r="A80">
        <v>5</v>
      </c>
      <c r="B80">
        <v>9</v>
      </c>
      <c r="C80" s="2">
        <f t="shared" si="2"/>
        <v>0.55555555555555558</v>
      </c>
    </row>
    <row r="81" spans="1:3" x14ac:dyDescent="0.25">
      <c r="A81">
        <v>4</v>
      </c>
      <c r="B81">
        <v>26</v>
      </c>
      <c r="C81" s="2">
        <f t="shared" si="2"/>
        <v>0.15384615384615385</v>
      </c>
    </row>
    <row r="82" spans="1:3" x14ac:dyDescent="0.25">
      <c r="A82">
        <v>67</v>
      </c>
      <c r="B82">
        <v>49</v>
      </c>
      <c r="C82" s="2">
        <f t="shared" si="2"/>
        <v>1.3673469387755102</v>
      </c>
    </row>
    <row r="83" spans="1:3" x14ac:dyDescent="0.25">
      <c r="A83">
        <v>54</v>
      </c>
      <c r="B83">
        <v>29</v>
      </c>
      <c r="C83" s="2">
        <f t="shared" si="2"/>
        <v>1.8620689655172413</v>
      </c>
    </row>
    <row r="84" spans="1:3" x14ac:dyDescent="0.25">
      <c r="A84">
        <v>88</v>
      </c>
      <c r="B84">
        <v>51</v>
      </c>
      <c r="C84" s="2">
        <f t="shared" si="2"/>
        <v>1.7254901960784315</v>
      </c>
    </row>
    <row r="85" spans="1:3" x14ac:dyDescent="0.25">
      <c r="A85">
        <v>76</v>
      </c>
      <c r="B85">
        <v>61</v>
      </c>
      <c r="C85" s="2">
        <f t="shared" si="2"/>
        <v>1.2459016393442623</v>
      </c>
    </row>
    <row r="86" spans="1:3" x14ac:dyDescent="0.25">
      <c r="A86">
        <v>62</v>
      </c>
      <c r="B86">
        <v>6</v>
      </c>
      <c r="C86" s="2">
        <f t="shared" si="2"/>
        <v>10.333333333333334</v>
      </c>
    </row>
    <row r="87" spans="1:3" x14ac:dyDescent="0.25">
      <c r="A87">
        <v>69</v>
      </c>
      <c r="B87">
        <v>57</v>
      </c>
      <c r="C87" s="2">
        <f t="shared" si="2"/>
        <v>1.2105263157894737</v>
      </c>
    </row>
    <row r="88" spans="1:3" x14ac:dyDescent="0.25">
      <c r="A88">
        <v>70</v>
      </c>
      <c r="B88">
        <v>97</v>
      </c>
      <c r="C88" s="2">
        <f t="shared" si="2"/>
        <v>0.72164948453608246</v>
      </c>
    </row>
    <row r="89" spans="1:3" x14ac:dyDescent="0.25">
      <c r="A89">
        <v>69</v>
      </c>
      <c r="B89">
        <v>86</v>
      </c>
      <c r="C89" s="2">
        <f t="shared" si="2"/>
        <v>0.80232558139534882</v>
      </c>
    </row>
    <row r="90" spans="1:3" x14ac:dyDescent="0.25">
      <c r="A90">
        <v>85</v>
      </c>
      <c r="B90">
        <v>23</v>
      </c>
      <c r="C90" s="2">
        <f t="shared" si="2"/>
        <v>3.6956521739130435</v>
      </c>
    </row>
    <row r="91" spans="1:3" x14ac:dyDescent="0.25">
      <c r="A91">
        <v>75</v>
      </c>
      <c r="B91">
        <v>44</v>
      </c>
      <c r="C91" s="2">
        <f t="shared" si="2"/>
        <v>1.7045454545454546</v>
      </c>
    </row>
    <row r="92" spans="1:3" x14ac:dyDescent="0.25">
      <c r="A92">
        <v>28</v>
      </c>
      <c r="B92">
        <v>9</v>
      </c>
      <c r="C92" s="2">
        <f t="shared" si="2"/>
        <v>3.1111111111111112</v>
      </c>
    </row>
    <row r="93" spans="1:3" x14ac:dyDescent="0.25">
      <c r="A93">
        <v>79</v>
      </c>
      <c r="B93">
        <v>45</v>
      </c>
      <c r="C93" s="2">
        <f t="shared" si="2"/>
        <v>1.7555555555555555</v>
      </c>
    </row>
    <row r="94" spans="1:3" x14ac:dyDescent="0.25">
      <c r="A94">
        <v>3</v>
      </c>
      <c r="B94">
        <v>34</v>
      </c>
      <c r="C94" s="2">
        <f t="shared" si="2"/>
        <v>8.8235294117647065E-2</v>
      </c>
    </row>
    <row r="95" spans="1:3" x14ac:dyDescent="0.25">
      <c r="A95">
        <v>99</v>
      </c>
      <c r="B95">
        <v>9</v>
      </c>
      <c r="C95" s="2">
        <f t="shared" si="2"/>
        <v>11</v>
      </c>
    </row>
    <row r="96" spans="1:3" x14ac:dyDescent="0.25">
      <c r="A96">
        <v>55</v>
      </c>
      <c r="B96">
        <v>35</v>
      </c>
      <c r="C96" s="2">
        <f t="shared" si="2"/>
        <v>1.5714285714285714</v>
      </c>
    </row>
    <row r="97" spans="1:3" x14ac:dyDescent="0.25">
      <c r="A97">
        <v>58</v>
      </c>
      <c r="B97">
        <v>6</v>
      </c>
      <c r="C97" s="2">
        <f t="shared" si="2"/>
        <v>9.6666666666666661</v>
      </c>
    </row>
    <row r="98" spans="1:3" x14ac:dyDescent="0.25">
      <c r="A98">
        <v>42</v>
      </c>
      <c r="B98">
        <v>23</v>
      </c>
      <c r="C98" s="2">
        <f t="shared" si="2"/>
        <v>1.826086956521739</v>
      </c>
    </row>
    <row r="99" spans="1:3" x14ac:dyDescent="0.25">
      <c r="A99">
        <v>93</v>
      </c>
      <c r="B99">
        <v>27</v>
      </c>
      <c r="C99" s="2">
        <f t="shared" si="2"/>
        <v>3.4444444444444446</v>
      </c>
    </row>
    <row r="100" spans="1:3" x14ac:dyDescent="0.25">
      <c r="A100">
        <v>63</v>
      </c>
      <c r="B100">
        <v>13</v>
      </c>
      <c r="C100" s="2">
        <f t="shared" si="2"/>
        <v>4.8461538461538458</v>
      </c>
    </row>
    <row r="101" spans="1:3" x14ac:dyDescent="0.25">
      <c r="A101">
        <v>8</v>
      </c>
      <c r="B101">
        <v>78</v>
      </c>
      <c r="C101" s="2">
        <f t="shared" si="2"/>
        <v>0.10256410256410256</v>
      </c>
    </row>
    <row r="102" spans="1:3" x14ac:dyDescent="0.25">
      <c r="A102">
        <v>89</v>
      </c>
      <c r="B102">
        <v>99</v>
      </c>
      <c r="C102" s="2">
        <f t="shared" si="2"/>
        <v>0.89898989898989901</v>
      </c>
    </row>
    <row r="103" spans="1:3" x14ac:dyDescent="0.25">
      <c r="A103">
        <v>47</v>
      </c>
      <c r="B103">
        <v>9</v>
      </c>
      <c r="C103" s="2">
        <f t="shared" si="2"/>
        <v>5.2222222222222223</v>
      </c>
    </row>
    <row r="104" spans="1:3" x14ac:dyDescent="0.25">
      <c r="A104">
        <v>3</v>
      </c>
      <c r="B104">
        <v>62</v>
      </c>
      <c r="C104" s="2">
        <f t="shared" si="2"/>
        <v>4.8387096774193547E-2</v>
      </c>
    </row>
    <row r="105" spans="1:3" x14ac:dyDescent="0.25">
      <c r="A105">
        <v>84</v>
      </c>
      <c r="B105">
        <v>86</v>
      </c>
      <c r="C105" s="2">
        <f t="shared" si="2"/>
        <v>0.97674418604651159</v>
      </c>
    </row>
    <row r="106" spans="1:3" x14ac:dyDescent="0.25">
      <c r="A106">
        <v>91</v>
      </c>
      <c r="B106">
        <v>14</v>
      </c>
      <c r="C106" s="2">
        <f t="shared" si="2"/>
        <v>6.5</v>
      </c>
    </row>
    <row r="107" spans="1:3" x14ac:dyDescent="0.25">
      <c r="A107">
        <v>98</v>
      </c>
      <c r="B107">
        <v>20</v>
      </c>
      <c r="C107" s="2">
        <f t="shared" si="2"/>
        <v>4.9000000000000004</v>
      </c>
    </row>
    <row r="108" spans="1:3" x14ac:dyDescent="0.25">
      <c r="A108">
        <v>70</v>
      </c>
      <c r="B108">
        <v>0</v>
      </c>
      <c r="C108" s="2" t="e">
        <f t="shared" si="2"/>
        <v>#DIV/0!</v>
      </c>
    </row>
    <row r="109" spans="1:3" x14ac:dyDescent="0.25">
      <c r="A109">
        <v>67</v>
      </c>
      <c r="B109">
        <v>53</v>
      </c>
      <c r="C109" s="2">
        <f t="shared" si="2"/>
        <v>1.2641509433962264</v>
      </c>
    </row>
    <row r="110" spans="1:3" x14ac:dyDescent="0.25">
      <c r="A110">
        <v>18</v>
      </c>
      <c r="B110">
        <v>38</v>
      </c>
      <c r="C110" s="2">
        <f t="shared" si="2"/>
        <v>0.47368421052631576</v>
      </c>
    </row>
    <row r="111" spans="1:3" x14ac:dyDescent="0.25">
      <c r="A111">
        <v>47</v>
      </c>
      <c r="B111">
        <v>22</v>
      </c>
      <c r="C111" s="2">
        <f t="shared" si="2"/>
        <v>2.1363636363636362</v>
      </c>
    </row>
    <row r="112" spans="1:3" x14ac:dyDescent="0.25">
      <c r="A112">
        <v>65</v>
      </c>
      <c r="B112">
        <v>24</v>
      </c>
      <c r="C112" s="2">
        <f t="shared" si="2"/>
        <v>2.7083333333333335</v>
      </c>
    </row>
    <row r="113" spans="1:3" x14ac:dyDescent="0.25">
      <c r="A113">
        <v>90</v>
      </c>
      <c r="B113">
        <v>37</v>
      </c>
      <c r="C113" s="2">
        <f t="shared" si="2"/>
        <v>2.4324324324324325</v>
      </c>
    </row>
    <row r="114" spans="1:3" x14ac:dyDescent="0.25">
      <c r="A114">
        <v>100</v>
      </c>
      <c r="B114">
        <v>99</v>
      </c>
      <c r="C114" s="2">
        <f t="shared" si="2"/>
        <v>1.0101010101010102</v>
      </c>
    </row>
    <row r="115" spans="1:3" x14ac:dyDescent="0.25">
      <c r="A115">
        <v>64</v>
      </c>
      <c r="B115">
        <v>77</v>
      </c>
      <c r="C115" s="2">
        <f t="shared" si="2"/>
        <v>0.83116883116883122</v>
      </c>
    </row>
    <row r="116" spans="1:3" x14ac:dyDescent="0.25">
      <c r="A116">
        <v>45</v>
      </c>
      <c r="B116">
        <v>35</v>
      </c>
      <c r="C116" s="2">
        <f t="shared" si="2"/>
        <v>1.2857142857142858</v>
      </c>
    </row>
    <row r="117" spans="1:3" x14ac:dyDescent="0.25">
      <c r="A117">
        <v>26</v>
      </c>
      <c r="B117">
        <v>38</v>
      </c>
      <c r="C117" s="2">
        <f t="shared" si="2"/>
        <v>0.68421052631578949</v>
      </c>
    </row>
    <row r="118" spans="1:3" x14ac:dyDescent="0.25">
      <c r="A118">
        <v>18</v>
      </c>
      <c r="B118">
        <v>16</v>
      </c>
      <c r="C118" s="2">
        <f t="shared" si="2"/>
        <v>1.125</v>
      </c>
    </row>
    <row r="119" spans="1:3" x14ac:dyDescent="0.25">
      <c r="A119">
        <v>41</v>
      </c>
      <c r="B119">
        <v>39</v>
      </c>
      <c r="C119" s="2">
        <f t="shared" si="2"/>
        <v>1.0512820512820513</v>
      </c>
    </row>
    <row r="120" spans="1:3" x14ac:dyDescent="0.25">
      <c r="A120">
        <v>7</v>
      </c>
      <c r="B120">
        <v>4</v>
      </c>
      <c r="C120" s="2">
        <f t="shared" si="2"/>
        <v>1.75</v>
      </c>
    </row>
    <row r="121" spans="1:3" x14ac:dyDescent="0.25">
      <c r="A121">
        <v>14</v>
      </c>
      <c r="B121">
        <v>31</v>
      </c>
      <c r="C121" s="2">
        <f t="shared" si="2"/>
        <v>0.45161290322580644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FevaWorks</cp:lastModifiedBy>
  <dcterms:created xsi:type="dcterms:W3CDTF">2014-10-14T08:28:00Z</dcterms:created>
  <dcterms:modified xsi:type="dcterms:W3CDTF">2014-10-14T10:38:21Z</dcterms:modified>
</cp:coreProperties>
</file>