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420" windowWidth="19380" windowHeight="15160"/>
  </bookViews>
  <sheets>
    <sheet name="Result" sheetId="1" r:id="rId1"/>
    <sheet name="Data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1"/>
  <c r="B5" i="1"/>
</calcChain>
</file>

<file path=xl/sharedStrings.xml><?xml version="1.0" encoding="utf-8"?>
<sst xmlns="http://schemas.openxmlformats.org/spreadsheetml/2006/main" count="5" uniqueCount="5">
  <si>
    <t>sheet2 B1</t>
  </si>
  <si>
    <t>value file2.xls B1</t>
  </si>
  <si>
    <t>B1</t>
  </si>
  <si>
    <t>Result</t>
  </si>
  <si>
    <t>Reference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</si>
</sst>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ue%20file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1">
          <cell r="B1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16.6640625" customWidth="1"/>
  </cols>
  <sheetData>
    <row r="1" spans="1:2">
      <c r="A1" s="1" t="s">
        <v>4</v>
      </c>
      <c r="B1" s="1" t="s">
        <v>3</v>
      </c>
    </row>
    <row r="2" spans="1:2">
      <c r="A2" t="s">
        <v>2</v>
      </c>
      <c r="B2">
        <v>101</v>
      </c>
    </row>
    <row r="3" spans="1:2">
      <c r="A3" t="s">
        <v>0</v>
      </c>
      <c r="B3">
        <f>Data!B1</f>
        <v>102</v>
      </c>
    </row>
    <row r="4" spans="1:2">
      <c r="A4" t="s">
        <v>1</v>
      </c>
      <c r="B4">
        <f>[1]Data!$B$1</f>
        <v>103</v>
      </c>
    </row>
    <row r="5" spans="1:2">
      <c r="B5">
        <f>SUM(B2:B4)</f>
        <v>306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2" sqref="B2"/>
    </sheetView>
  </sheetViews>
  <sheetFormatPr baseColWidth="10" defaultColWidth="8.83203125" defaultRowHeight="14" x14ac:dyDescent="0"/>
  <sheetData>
    <row r="1" spans="2:2">
      <c r="B1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2008-05-14T02:49:03Z</dcterms:created>
  <dcterms:modified xsi:type="dcterms:W3CDTF">2014-10-08T03:26:35Z</dcterms:modified>
</cp:coreProperties>
</file>