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3020" yWindow="7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<sst xmlns="http://schemas.openxmlformats.org/spreadsheetml/2006/main" count="1" uniqueCount="1">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</sst>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200" zoomScaleNormal="200" zoomScalePageLayoutView="200" workbookViewId="0">
      <selection activeCell="B3" sqref="B3:B10"/>
    </sheetView>
  </sheetViews>
  <sheetFormatPr baseColWidth="10" defaultRowHeight="15" x14ac:dyDescent="0"/>
  <sheetData>
    <row r="1" spans="1:2">
      <c r="A1" t="s">
        <v>0</v>
      </c>
      <c r="B1">
        <v>7.8</v>
      </c>
    </row>
    <row r="2" spans="1:2">
      <c r="A2">
        <v>74</v>
      </c>
      <c r="B2">
        <f>A2*B1</f>
        <v>577.19999999999993</v>
      </c>
    </row>
    <row r="3" spans="1:2">
      <c r="A3">
        <v>22</v>
      </c>
      <c r="B3">
        <f>A3*$B$1</f>
        <v>171.6</v>
      </c>
    </row>
    <row r="4" spans="1:2">
      <c r="A4">
        <v>80</v>
      </c>
      <c r="B4">
        <f t="shared" ref="B4:B10" si="0">A4*$B$1</f>
        <v>624</v>
      </c>
    </row>
    <row r="5" spans="1:2">
      <c r="A5">
        <v>12</v>
      </c>
      <c r="B5">
        <f t="shared" si="0"/>
        <v>93.6</v>
      </c>
    </row>
    <row r="6" spans="1:2">
      <c r="A6">
        <v>50</v>
      </c>
      <c r="B6">
        <f t="shared" si="0"/>
        <v>390</v>
      </c>
    </row>
    <row r="7" spans="1:2">
      <c r="A7">
        <v>23</v>
      </c>
      <c r="B7">
        <f t="shared" si="0"/>
        <v>179.4</v>
      </c>
    </row>
    <row r="8" spans="1:2">
      <c r="A8">
        <v>33</v>
      </c>
      <c r="B8">
        <f t="shared" si="0"/>
        <v>257.39999999999998</v>
      </c>
    </row>
    <row r="9" spans="1:2">
      <c r="A9">
        <v>21</v>
      </c>
      <c r="B9">
        <f t="shared" si="0"/>
        <v>163.79999999999998</v>
      </c>
    </row>
    <row r="10" spans="1:2">
      <c r="A10">
        <v>70</v>
      </c>
      <c r="B10">
        <f t="shared" si="0"/>
        <v>546</v>
      </c>
    </row>
    <row r="11" spans="1:2">
      <c r="A11">
        <v>51</v>
      </c>
    </row>
    <row r="12" spans="1:2">
      <c r="A12">
        <v>57</v>
      </c>
    </row>
    <row r="13" spans="1:2">
      <c r="A13">
        <v>61</v>
      </c>
    </row>
    <row r="14" spans="1:2">
      <c r="A14">
        <v>95</v>
      </c>
    </row>
    <row r="15" spans="1:2">
      <c r="A15">
        <v>30</v>
      </c>
    </row>
    <row r="16" spans="1:2">
      <c r="A16">
        <v>75</v>
      </c>
    </row>
    <row r="17" spans="1:1">
      <c r="A17">
        <v>34</v>
      </c>
    </row>
    <row r="18" spans="1:1">
      <c r="A18">
        <v>69</v>
      </c>
    </row>
    <row r="19" spans="1:1">
      <c r="A19">
        <v>76</v>
      </c>
    </row>
    <row r="20" spans="1:1">
      <c r="A20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MouxIdea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2014-10-16T03:13:28Z</dcterms:created>
  <dcterms:modified xsi:type="dcterms:W3CDTF">2014-10-16T03:17:52Z</dcterms:modified>
</cp:coreProperties>
</file>