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20" yWindow="0" windowWidth="2578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8" i="1"/>
  <c r="C11" i="1"/>
  <c r="C2" i="1"/>
</calcChain>
</file>

<file path=xl/sharedStrings.xml><?xml version="1.0" encoding="utf-8"?>
<sst xmlns="http://schemas.openxmlformats.org/spreadsheetml/2006/main" count="7" uniqueCount="7">
  <si>
    <t>Date</t>
  </si>
  <si>
    <t>Sales</t>
  </si>
  <si>
    <t>=RANDBETWEEN(41640,42004)</t>
  </si>
  <si>
    <t>Conditional Formatting -&gt; New Rule</t>
  </si>
  <si>
    <t>Style: Classic</t>
  </si>
  <si>
    <t>Use a formula to determine which cells to format</t>
  </si>
  <si>
    <r>
      <t>=</t>
    </r>
    <r>
      <rPr>
        <sz val="12"/>
        <color indexed="205"/>
        <rFont val="Calibri"/>
        <family val="2"/>
      </rPr>
      <t>$B2</t>
    </r>
    <r>
      <rPr>
        <sz val="12"/>
        <color theme="1"/>
        <rFont val="Calibri"/>
        <family val="2"/>
        <scheme val="minor"/>
      </rPr>
      <t>=MIN(</t>
    </r>
    <r>
      <rPr>
        <sz val="12"/>
        <color indexed="206"/>
        <rFont val="Calibri"/>
        <family val="2"/>
      </rPr>
      <t>$B$2:$B$13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</si>
</sst>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  <font>
      <sz val="12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660400</xdr:colOff>
      <xdr:row>13</xdr:row>
      <xdr:rowOff>177800</xdr:rowOff>
    </xdr:from>
    <xdr:to>
      <xdr:col>8</xdr:col>
      <xdr:colOff>596900</xdr:colOff>
      <xdr:row>36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2654300"/>
          <a:ext cx="3238500" cy="4216400"/>
        </a:xfrm>
        <a:prstGeom prst="rect">
          <a:avLst/>
        </a:prstGeom>
      </xdr:spPr>
    </xdr:pic>
    <xdr:clientData/>
  </xdr:twoCellAnchor>
  <xdr:twoCellAnchor editAs="oneCell">
    <xdr:from>
      <xdr:col>8</xdr:col>
      <xdr:colOff>203200</xdr:colOff>
      <xdr:row>13</xdr:row>
      <xdr:rowOff>76200</xdr:rowOff>
    </xdr:from>
    <xdr:to>
      <xdr:col>19</xdr:col>
      <xdr:colOff>25400</xdr:colOff>
      <xdr:row>34</xdr:row>
      <xdr:rowOff>177800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7200" y="2552700"/>
          <a:ext cx="8902700" cy="410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2" sqref="A22"/>
    </sheetView>
  </sheetViews>
  <sheetFormatPr baseColWidth="10" defaultRowHeight="15" x14ac:dyDescent="0"/>
  <sheetData>
    <row r="1" spans="1:3">
      <c r="A1" s="3" t="s">
        <v>0</v>
      </c>
      <c r="B1" s="3" t="s">
        <v>1</v>
      </c>
    </row>
    <row r="2" spans="1:3">
      <c r="A2" s="1">
        <v>41669</v>
      </c>
      <c r="B2">
        <v>1902</v>
      </c>
      <c r="C2">
        <f>MAX(B2:B4)</f>
        <v>1918</v>
      </c>
    </row>
    <row r="3" spans="1:3">
      <c r="A3" s="1">
        <v>41697</v>
      </c>
      <c r="B3">
        <v>1107</v>
      </c>
    </row>
    <row r="4" spans="1:3">
      <c r="A4" s="1">
        <v>41702</v>
      </c>
      <c r="B4">
        <v>1918</v>
      </c>
    </row>
    <row r="5" spans="1:3">
      <c r="A5" s="1">
        <v>41731</v>
      </c>
      <c r="B5">
        <v>1149</v>
      </c>
      <c r="C5">
        <f t="shared" ref="C5" si="0">MAX(B5:B7)</f>
        <v>1966</v>
      </c>
    </row>
    <row r="6" spans="1:3">
      <c r="A6" s="1">
        <v>41750</v>
      </c>
      <c r="B6">
        <v>1966</v>
      </c>
    </row>
    <row r="7" spans="1:3">
      <c r="A7" s="1">
        <v>41796</v>
      </c>
      <c r="B7">
        <v>1016</v>
      </c>
    </row>
    <row r="8" spans="1:3">
      <c r="A8" s="1">
        <v>41817</v>
      </c>
      <c r="B8">
        <v>1190</v>
      </c>
      <c r="C8">
        <f t="shared" ref="C8" si="1">MAX(B8:B10)</f>
        <v>1742</v>
      </c>
    </row>
    <row r="9" spans="1:3">
      <c r="A9" s="1">
        <v>41831</v>
      </c>
      <c r="B9">
        <v>1742</v>
      </c>
    </row>
    <row r="10" spans="1:3">
      <c r="A10" s="1">
        <v>41878</v>
      </c>
      <c r="B10">
        <v>1595</v>
      </c>
    </row>
    <row r="11" spans="1:3">
      <c r="A11" s="1">
        <v>41945</v>
      </c>
      <c r="B11">
        <v>1715</v>
      </c>
      <c r="C11">
        <f t="shared" ref="C11" si="2">MAX(B11:B13)</f>
        <v>1715</v>
      </c>
    </row>
    <row r="12" spans="1:3">
      <c r="A12" s="1">
        <v>41959</v>
      </c>
      <c r="B12">
        <v>1161</v>
      </c>
    </row>
    <row r="13" spans="1:3">
      <c r="A13" s="1">
        <v>41984</v>
      </c>
      <c r="B13">
        <v>1441</v>
      </c>
    </row>
    <row r="16" spans="1:3">
      <c r="A16" s="2" t="s">
        <v>2</v>
      </c>
    </row>
    <row r="18" spans="1:1">
      <c r="A18" t="s">
        <v>3</v>
      </c>
    </row>
    <row r="19" spans="1:1">
      <c r="A19" t="s">
        <v>4</v>
      </c>
    </row>
    <row r="20" spans="1:1">
      <c r="A20" t="s">
        <v>5</v>
      </c>
    </row>
    <row r="21" spans="1:1">
      <c r="A21" s="2" t="s">
        <v>6</v>
      </c>
    </row>
  </sheetData>
  <sortState ref="A2:A13">
    <sortCondition ref="A13"/>
  </sortState>
  <conditionalFormatting sqref="B2:B13">
    <cfRule type="expression" dxfId="3" priority="2">
      <formula>$B2=MAX($B$2:$B$13)</formula>
    </cfRule>
    <cfRule type="expression" dxfId="2" priority="1">
      <formula>$B2=MIN($B$2:$B$13)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MouxIdea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Tsang</dc:creator>
  <cp:lastModifiedBy>Raymond Tsang</cp:lastModifiedBy>
  <dcterms:created xsi:type="dcterms:W3CDTF">2014-10-13T05:09:36Z</dcterms:created>
  <dcterms:modified xsi:type="dcterms:W3CDTF">2014-10-13T05:44:43Z</dcterms:modified>
</cp:coreProperties>
</file>