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ention Times Table" sheetId="1" r:id="rId4"/>
    <sheet state="visible" name="Retention Times Plot" sheetId="2" r:id="rId5"/>
  </sheets>
  <definedNames/>
  <calcPr/>
  <extLst>
    <ext uri="GoogleSheetsCustomDataVersion2">
      <go:sheetsCustomData xmlns:go="http://customooxmlschemas.google.com/" r:id="rId6" roundtripDataChecksum="jIPey8Dl3if1JrSgvlXuNViNH3oh4Nyh7Xkcf4EP1q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======
ID#AAABchWu-IM
tc={E84C5879-C484-8544-8950-ED770AD5E286}    (2025-03-10 17:25:47)
[Threaded comment]
Your version of Excel allows you to read this threaded comment; however, any edits to it will get removed if the file is opened in a newer version of Excel. Learn more: https://go.microsoft.com/fwlink/?linkid=870924
Comment:
    Everything apart from the two columns at the end is irrelevant (I decided to include the Mordred fingerprint so we could eventually figure out the molecule identity)
------
ID#AAABchWu-IQ
Ben Morris    (2025-03-10 17:26:01)
_Marked as resolved_
------
ID#AAABchWu-IU
Ben Morris    (2025-03-10 17:27:03)
_Re-opened_
Scroll all the way to the right to see RT vs predicted RT data! 😜😁😊</t>
      </text>
    </comment>
  </commentList>
  <extLst>
    <ext uri="GoogleSheetsCustomDataVersion2">
      <go:sheetsCustomData xmlns:go="http://customooxmlschemas.google.com/" r:id="rId1" roundtripDataSignature="AMtx7mhBRdOqMlvLVqKMOnY48lEF891RIg=="/>
    </ext>
  </extLst>
</comments>
</file>

<file path=xl/sharedStrings.xml><?xml version="1.0" encoding="utf-8"?>
<sst xmlns="http://schemas.openxmlformats.org/spreadsheetml/2006/main" count="1426" uniqueCount="1426">
  <si>
    <t>nAcid</t>
  </si>
  <si>
    <t>nBase</t>
  </si>
  <si>
    <t>SpAbs_A</t>
  </si>
  <si>
    <t>SpMax_A</t>
  </si>
  <si>
    <t>SpDiam_A</t>
  </si>
  <si>
    <t>SpAD_A</t>
  </si>
  <si>
    <t>SpMAD_A</t>
  </si>
  <si>
    <t>LogEE_A</t>
  </si>
  <si>
    <t>VE1_A</t>
  </si>
  <si>
    <t>VE2_A</t>
  </si>
  <si>
    <t>VE3_A</t>
  </si>
  <si>
    <t>VR1_A</t>
  </si>
  <si>
    <t>VR2_A</t>
  </si>
  <si>
    <t>VR3_A</t>
  </si>
  <si>
    <t>nAromAtom</t>
  </si>
  <si>
    <t>nAromBond</t>
  </si>
  <si>
    <t>nAtom</t>
  </si>
  <si>
    <t>nHeavyAtom</t>
  </si>
  <si>
    <t>nSpiro</t>
  </si>
  <si>
    <t>nBridgehead</t>
  </si>
  <si>
    <t>nHetero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</si>
  <si>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</si>
  <si>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</si>
  <si>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</si>
  <si>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</si>
  <si>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</si>
  <si>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</si>
  <si>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</si>
  <si>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</si>
  <si>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</si>
  <si>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</si>
  <si>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</si>
  <si>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</si>
  <si>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ATS0dv</t>
  </si>
  <si>
    <t>ATS1dv</t>
  </si>
  <si>
    <t>ATS2dv</t>
  </si>
  <si>
    <t>ATS3dv</t>
  </si>
  <si>
    <t>ATS4dv</t>
  </si>
  <si>
    <t>ATS5dv</t>
  </si>
  <si>
    <t>ATS6dv</t>
  </si>
  <si>
    <t>ATS7dv</t>
  </si>
  <si>
    <t>ATS8dv</t>
  </si>
  <si>
    <t>ATS0d</t>
  </si>
  <si>
    <t>ATS1d</t>
  </si>
  <si>
    <t>ATS2d</t>
  </si>
  <si>
    <t>ATS3d</t>
  </si>
  <si>
    <t>ATS4d</t>
  </si>
  <si>
    <t>ATS5d</t>
  </si>
  <si>
    <t>ATS6d</t>
  </si>
  <si>
    <t>ATS7d</t>
  </si>
  <si>
    <t>ATS8d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</si>
  <si>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</si>
  <si>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</si>
  <si>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</si>
  <si>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</si>
  <si>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</si>
  <si>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</si>
  <si>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</si>
  <si>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</si>
  <si>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</si>
  <si>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ATS0Z</t>
  </si>
  <si>
    <t>ATS1Z</t>
  </si>
  <si>
    <t>ATS2Z</t>
  </si>
  <si>
    <t>ATS3Z</t>
  </si>
  <si>
    <t>ATS4Z</t>
  </si>
  <si>
    <t>ATS5Z</t>
  </si>
  <si>
    <t>ATS6Z</t>
  </si>
  <si>
    <t>ATS7Z</t>
  </si>
  <si>
    <t>ATS8Z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</si>
  <si>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</si>
  <si>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</si>
  <si>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</si>
  <si>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</si>
  <si>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</si>
  <si>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</si>
  <si>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</si>
  <si>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</si>
  <si>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</si>
  <si>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</si>
  <si>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</si>
  <si>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</si>
  <si>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</si>
  <si>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</si>
  <si>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</si>
  <si>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</si>
  <si>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</si>
  <si>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</si>
  <si>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ATS0se</t>
  </si>
  <si>
    <t>ATS1se</t>
  </si>
  <si>
    <t>ATS2se</t>
  </si>
  <si>
    <t>ATS3se</t>
  </si>
  <si>
    <t>ATS4se</t>
  </si>
  <si>
    <t>ATS5se</t>
  </si>
  <si>
    <t>ATS6se</t>
  </si>
  <si>
    <t>ATS7se</t>
  </si>
  <si>
    <t>ATS8se</t>
  </si>
  <si>
    <t>ATS0pe</t>
  </si>
  <si>
    <t>ATS1pe</t>
  </si>
  <si>
    <t>ATS2pe</t>
  </si>
  <si>
    <t>ATS3pe</t>
  </si>
  <si>
    <t>ATS4pe</t>
  </si>
  <si>
    <t>ATS5pe</t>
  </si>
  <si>
    <t>ATS6pe</t>
  </si>
  <si>
    <t>ATS7pe</t>
  </si>
  <si>
    <t>ATS8pe</t>
  </si>
  <si>
    <t>ATS0are</t>
  </si>
  <si>
    <t>ATS1are</t>
  </si>
  <si>
    <t>ATS2are</t>
  </si>
  <si>
    <t>ATS3are</t>
  </si>
  <si>
    <t>ATS4are</t>
  </si>
  <si>
    <t>ATS5are</t>
  </si>
  <si>
    <t>ATS6are</t>
  </si>
  <si>
    <t>ATS7are</t>
  </si>
  <si>
    <t>ATS8are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</si>
  <si>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</si>
  <si>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</si>
  <si>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</si>
  <si>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</si>
  <si>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</si>
  <si>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</si>
  <si>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</si>
  <si>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</si>
  <si>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</si>
  <si>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</si>
  <si>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</si>
  <si>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</si>
  <si>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</si>
  <si>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</si>
  <si>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</si>
  <si>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</si>
  <si>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</si>
  <si>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</si>
  <si>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AATS0dv</t>
  </si>
  <si>
    <t>AATS1dv</t>
  </si>
  <si>
    <t>AATS2dv</t>
  </si>
  <si>
    <t>AATS3dv</t>
  </si>
  <si>
    <t>AATS4dv</t>
  </si>
  <si>
    <t>AATS5dv</t>
  </si>
  <si>
    <t>AATS6dv</t>
  </si>
  <si>
    <t>AATS7dv</t>
  </si>
  <si>
    <t>AATS8dv</t>
  </si>
  <si>
    <t>AATS0d</t>
  </si>
  <si>
    <t>AATS1d</t>
  </si>
  <si>
    <t>AATS2d</t>
  </si>
  <si>
    <t>AATS3d</t>
  </si>
  <si>
    <t>AATS4d</t>
  </si>
  <si>
    <t>AATS5d</t>
  </si>
  <si>
    <t>AATS6d</t>
  </si>
  <si>
    <t>AATS7d</t>
  </si>
  <si>
    <t>AATS8d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</si>
  <si>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</si>
  <si>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</si>
  <si>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</si>
  <si>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</si>
  <si>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</si>
  <si>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</si>
  <si>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</si>
  <si>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</si>
  <si>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</si>
  <si>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AATS0Z</t>
  </si>
  <si>
    <t>AATS1Z</t>
  </si>
  <si>
    <t>AATS2Z</t>
  </si>
  <si>
    <t>AATS3Z</t>
  </si>
  <si>
    <t>AATS4Z</t>
  </si>
  <si>
    <t>AATS5Z</t>
  </si>
  <si>
    <t>AATS6Z</t>
  </si>
  <si>
    <t>AATS7Z</t>
  </si>
  <si>
    <t>AATS8Z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</si>
  <si>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</si>
  <si>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</si>
  <si>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</si>
  <si>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</si>
  <si>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</si>
  <si>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</si>
  <si>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</si>
  <si>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</si>
  <si>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</si>
  <si>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</si>
  <si>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</si>
  <si>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</si>
  <si>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</si>
  <si>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</si>
  <si>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</si>
  <si>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</si>
  <si>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</si>
  <si>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</si>
  <si>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AATS0se</t>
  </si>
  <si>
    <t>AATS1se</t>
  </si>
  <si>
    <t>AATS2se</t>
  </si>
  <si>
    <t>AATS3se</t>
  </si>
  <si>
    <t>AATS4se</t>
  </si>
  <si>
    <t>AATS5se</t>
  </si>
  <si>
    <t>AATS6se</t>
  </si>
  <si>
    <t>AATS7se</t>
  </si>
  <si>
    <t>AATS8se</t>
  </si>
  <si>
    <t>AATS0pe</t>
  </si>
  <si>
    <t>AATS1pe</t>
  </si>
  <si>
    <t>AATS2pe</t>
  </si>
  <si>
    <t>AATS3pe</t>
  </si>
  <si>
    <t>AATS4pe</t>
  </si>
  <si>
    <t>AATS5pe</t>
  </si>
  <si>
    <t>AATS6pe</t>
  </si>
  <si>
    <t>AATS7pe</t>
  </si>
  <si>
    <t>AATS8pe</t>
  </si>
  <si>
    <t>AATS0are</t>
  </si>
  <si>
    <t>AATS1are</t>
  </si>
  <si>
    <t>AATS2are</t>
  </si>
  <si>
    <t>AATS3are</t>
  </si>
  <si>
    <t>AATS4are</t>
  </si>
  <si>
    <t>AATS5are</t>
  </si>
  <si>
    <t>AATS6are</t>
  </si>
  <si>
    <t>AATS7are</t>
  </si>
  <si>
    <t>AATS8are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</si>
  <si>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</si>
  <si>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</si>
  <si>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</si>
  <si>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</si>
  <si>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</si>
  <si>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</si>
  <si>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</si>
  <si>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</si>
  <si>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</si>
  <si>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</si>
  <si>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</si>
  <si>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</si>
  <si>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</si>
  <si>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</si>
  <si>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</si>
  <si>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</si>
  <si>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</si>
  <si>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</si>
  <si>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</si>
  <si>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</si>
  <si>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</si>
  <si>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</si>
  <si>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</si>
  <si>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</si>
  <si>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</si>
  <si>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</si>
  <si>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</si>
  <si>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ATSC0dv</t>
  </si>
  <si>
    <t>ATSC1dv</t>
  </si>
  <si>
    <t>ATSC2dv</t>
  </si>
  <si>
    <t>ATSC3dv</t>
  </si>
  <si>
    <t>ATSC4dv</t>
  </si>
  <si>
    <t>ATSC5dv</t>
  </si>
  <si>
    <t>ATSC6dv</t>
  </si>
  <si>
    <t>ATSC7dv</t>
  </si>
  <si>
    <t>ATSC8dv</t>
  </si>
  <si>
    <t>ATSC0d</t>
  </si>
  <si>
    <t>ATSC1d</t>
  </si>
  <si>
    <t>ATSC2d</t>
  </si>
  <si>
    <t>ATSC3d</t>
  </si>
  <si>
    <t>ATSC4d</t>
  </si>
  <si>
    <t>ATSC5d</t>
  </si>
  <si>
    <t>ATSC6d</t>
  </si>
  <si>
    <t>ATSC7d</t>
  </si>
  <si>
    <t>ATSC8d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</si>
  <si>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</si>
  <si>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</si>
  <si>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</si>
  <si>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</si>
  <si>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</si>
  <si>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</si>
  <si>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</si>
  <si>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</si>
  <si>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</si>
  <si>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ATSC0Z</t>
  </si>
  <si>
    <t>ATSC1Z</t>
  </si>
  <si>
    <t>ATSC2Z</t>
  </si>
  <si>
    <t>ATSC3Z</t>
  </si>
  <si>
    <t>ATSC4Z</t>
  </si>
  <si>
    <t>ATSC5Z</t>
  </si>
  <si>
    <t>ATSC6Z</t>
  </si>
  <si>
    <t>ATSC7Z</t>
  </si>
  <si>
    <t>ATSC8Z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</si>
  <si>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</si>
  <si>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</si>
  <si>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</si>
  <si>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</si>
  <si>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</si>
  <si>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</si>
  <si>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</si>
  <si>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</si>
  <si>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</si>
  <si>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</si>
  <si>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</si>
  <si>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</si>
  <si>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</si>
  <si>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</si>
  <si>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</si>
  <si>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</si>
  <si>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</si>
  <si>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</si>
  <si>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ATSC0se</t>
  </si>
  <si>
    <t>ATSC1se</t>
  </si>
  <si>
    <t>ATSC2se</t>
  </si>
  <si>
    <t>ATSC3se</t>
  </si>
  <si>
    <t>ATSC4se</t>
  </si>
  <si>
    <t>ATSC5se</t>
  </si>
  <si>
    <t>ATSC6se</t>
  </si>
  <si>
    <t>ATSC7se</t>
  </si>
  <si>
    <t>ATSC8se</t>
  </si>
  <si>
    <t>ATSC0pe</t>
  </si>
  <si>
    <t>ATSC1pe</t>
  </si>
  <si>
    <t>ATSC2pe</t>
  </si>
  <si>
    <t>ATSC3pe</t>
  </si>
  <si>
    <t>ATSC4pe</t>
  </si>
  <si>
    <t>ATSC5pe</t>
  </si>
  <si>
    <t>ATSC6pe</t>
  </si>
  <si>
    <t>ATSC7pe</t>
  </si>
  <si>
    <t>ATSC8pe</t>
  </si>
  <si>
    <t>ATSC0are</t>
  </si>
  <si>
    <t>ATSC1are</t>
  </si>
  <si>
    <t>ATSC2are</t>
  </si>
  <si>
    <t>ATSC3are</t>
  </si>
  <si>
    <t>ATSC4are</t>
  </si>
  <si>
    <t>ATSC5are</t>
  </si>
  <si>
    <t>ATSC6are</t>
  </si>
  <si>
    <t>ATSC7are</t>
  </si>
  <si>
    <t>ATSC8are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</si>
  <si>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</si>
  <si>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</si>
  <si>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</si>
  <si>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</si>
  <si>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</si>
  <si>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</si>
  <si>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</si>
  <si>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</si>
  <si>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</si>
  <si>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</si>
  <si>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</si>
  <si>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</si>
  <si>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</si>
  <si>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</si>
  <si>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</si>
  <si>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</si>
  <si>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</si>
  <si>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</si>
  <si>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</si>
  <si>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</si>
  <si>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</si>
  <si>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</si>
  <si>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</si>
  <si>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</si>
  <si>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</si>
  <si>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</si>
  <si>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</si>
  <si>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AATSC0dv</t>
  </si>
  <si>
    <t>AATSC1dv</t>
  </si>
  <si>
    <t>AATSC2dv</t>
  </si>
  <si>
    <t>AATSC3dv</t>
  </si>
  <si>
    <t>AATSC4dv</t>
  </si>
  <si>
    <t>AATSC5dv</t>
  </si>
  <si>
    <t>AATSC6dv</t>
  </si>
  <si>
    <t>AATSC7dv</t>
  </si>
  <si>
    <t>AATSC8dv</t>
  </si>
  <si>
    <t>AATSC0d</t>
  </si>
  <si>
    <t>AATSC1d</t>
  </si>
  <si>
    <t>AATSC2d</t>
  </si>
  <si>
    <t>AATSC3d</t>
  </si>
  <si>
    <t>AATSC4d</t>
  </si>
  <si>
    <t>AATSC5d</t>
  </si>
  <si>
    <t>AATSC6d</t>
  </si>
  <si>
    <t>AATSC7d</t>
  </si>
  <si>
    <t>AATSC8d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</si>
  <si>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</si>
  <si>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</si>
  <si>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</si>
  <si>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</si>
  <si>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</si>
  <si>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</si>
  <si>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</si>
  <si>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</si>
  <si>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</si>
  <si>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AATSC0Z</t>
  </si>
  <si>
    <t>AATSC1Z</t>
  </si>
  <si>
    <t>AATSC2Z</t>
  </si>
  <si>
    <t>AATSC3Z</t>
  </si>
  <si>
    <t>AATSC4Z</t>
  </si>
  <si>
    <t>AATSC5Z</t>
  </si>
  <si>
    <t>AATSC6Z</t>
  </si>
  <si>
    <t>AATSC7Z</t>
  </si>
  <si>
    <t>AATSC8Z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</si>
  <si>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</si>
  <si>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</si>
  <si>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</si>
  <si>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</si>
  <si>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</si>
  <si>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</si>
  <si>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</si>
  <si>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</si>
  <si>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</si>
  <si>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</si>
  <si>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</si>
  <si>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</si>
  <si>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</si>
  <si>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</si>
  <si>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</si>
  <si>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</si>
  <si>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</si>
  <si>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</si>
  <si>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AATSC0se</t>
  </si>
  <si>
    <t>AATSC1se</t>
  </si>
  <si>
    <t>AATSC2se</t>
  </si>
  <si>
    <t>AATSC3se</t>
  </si>
  <si>
    <t>AATSC4se</t>
  </si>
  <si>
    <t>AATSC5se</t>
  </si>
  <si>
    <t>AATSC6se</t>
  </si>
  <si>
    <t>AATSC7se</t>
  </si>
  <si>
    <t>AATSC8se</t>
  </si>
  <si>
    <t>AATSC0pe</t>
  </si>
  <si>
    <t>AATSC1pe</t>
  </si>
  <si>
    <t>AATSC2pe</t>
  </si>
  <si>
    <t>AATSC3pe</t>
  </si>
  <si>
    <t>AATSC4pe</t>
  </si>
  <si>
    <t>AATSC5pe</t>
  </si>
  <si>
    <t>AATSC6pe</t>
  </si>
  <si>
    <t>AATSC7pe</t>
  </si>
  <si>
    <t>AATSC8pe</t>
  </si>
  <si>
    <t>AATSC0are</t>
  </si>
  <si>
    <t>AATSC1are</t>
  </si>
  <si>
    <t>AATSC2are</t>
  </si>
  <si>
    <t>AATSC3are</t>
  </si>
  <si>
    <t>AATSC4are</t>
  </si>
  <si>
    <t>AATSC5are</t>
  </si>
  <si>
    <t>AATSC6are</t>
  </si>
  <si>
    <t>AATSC7are</t>
  </si>
  <si>
    <t>AATSC8are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</si>
  <si>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</si>
  <si>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</si>
  <si>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</si>
  <si>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</si>
  <si>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</si>
  <si>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</si>
  <si>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</si>
  <si>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</si>
  <si>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</si>
  <si>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</si>
  <si>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</si>
  <si>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</si>
  <si>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</si>
  <si>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</si>
  <si>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</si>
  <si>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</si>
  <si>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</si>
  <si>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</si>
  <si>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</si>
  <si>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</si>
  <si>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</si>
  <si>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</si>
  <si>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</si>
  <si>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</si>
  <si>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</si>
  <si>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</si>
  <si>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MATS1dv</t>
  </si>
  <si>
    <t>MATS2dv</t>
  </si>
  <si>
    <t>MATS3dv</t>
  </si>
  <si>
    <t>MATS4dv</t>
  </si>
  <si>
    <t>MATS5dv</t>
  </si>
  <si>
    <t>MATS6dv</t>
  </si>
  <si>
    <t>MATS7dv</t>
  </si>
  <si>
    <t>MATS8dv</t>
  </si>
  <si>
    <t>MATS1d</t>
  </si>
  <si>
    <t>MATS2d</t>
  </si>
  <si>
    <t>MATS3d</t>
  </si>
  <si>
    <t>MATS4d</t>
  </si>
  <si>
    <t>MATS5d</t>
  </si>
  <si>
    <t>MATS6d</t>
  </si>
  <si>
    <t>MATS7d</t>
  </si>
  <si>
    <t>MATS8d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</si>
  <si>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</si>
  <si>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</si>
  <si>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</si>
  <si>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</si>
  <si>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</si>
  <si>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</si>
  <si>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</si>
  <si>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</si>
  <si>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MATS1Z</t>
  </si>
  <si>
    <t>MATS2Z</t>
  </si>
  <si>
    <t>MATS3Z</t>
  </si>
  <si>
    <t>MATS4Z</t>
  </si>
  <si>
    <t>MATS5Z</t>
  </si>
  <si>
    <t>MATS6Z</t>
  </si>
  <si>
    <t>MATS7Z</t>
  </si>
  <si>
    <t>MATS8Z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</si>
  <si>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</si>
  <si>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</si>
  <si>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</si>
  <si>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</si>
  <si>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</si>
  <si>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</si>
  <si>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</si>
  <si>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</si>
  <si>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</si>
  <si>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</si>
  <si>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</si>
  <si>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</si>
  <si>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</si>
  <si>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</si>
  <si>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</si>
  <si>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</si>
  <si>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MATS1se</t>
  </si>
  <si>
    <t>MATS2se</t>
  </si>
  <si>
    <t>MATS3se</t>
  </si>
  <si>
    <t>MATS4se</t>
  </si>
  <si>
    <t>MATS5se</t>
  </si>
  <si>
    <t>MATS6se</t>
  </si>
  <si>
    <t>MATS7se</t>
  </si>
  <si>
    <t>MATS8se</t>
  </si>
  <si>
    <t>MATS1pe</t>
  </si>
  <si>
    <t>MATS2pe</t>
  </si>
  <si>
    <t>MATS3pe</t>
  </si>
  <si>
    <t>MATS4pe</t>
  </si>
  <si>
    <t>MATS5pe</t>
  </si>
  <si>
    <t>MATS6pe</t>
  </si>
  <si>
    <t>MATS7pe</t>
  </si>
  <si>
    <t>MATS8pe</t>
  </si>
  <si>
    <t>MATS1are</t>
  </si>
  <si>
    <t>MATS2are</t>
  </si>
  <si>
    <t>MATS3are</t>
  </si>
  <si>
    <t>MATS4are</t>
  </si>
  <si>
    <t>MATS5are</t>
  </si>
  <si>
    <t>MATS6are</t>
  </si>
  <si>
    <t>MATS7are</t>
  </si>
  <si>
    <t>MATS8are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</si>
  <si>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</si>
  <si>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</si>
  <si>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</si>
  <si>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</si>
  <si>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</si>
  <si>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</si>
  <si>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</si>
  <si>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</si>
  <si>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</si>
  <si>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</si>
  <si>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</si>
  <si>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</si>
  <si>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</si>
  <si>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</si>
  <si>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</si>
  <si>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</si>
  <si>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</si>
  <si>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</si>
  <si>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</si>
  <si>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</si>
  <si>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</si>
  <si>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</si>
  <si>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</si>
  <si>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</si>
  <si>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GATS1dv</t>
  </si>
  <si>
    <t>GATS2dv</t>
  </si>
  <si>
    <t>GATS3dv</t>
  </si>
  <si>
    <t>GATS4dv</t>
  </si>
  <si>
    <t>GATS5dv</t>
  </si>
  <si>
    <t>GATS6dv</t>
  </si>
  <si>
    <t>GATS7dv</t>
  </si>
  <si>
    <t>GATS8dv</t>
  </si>
  <si>
    <t>GATS1d</t>
  </si>
  <si>
    <t>GATS2d</t>
  </si>
  <si>
    <t>GATS3d</t>
  </si>
  <si>
    <t>GATS4d</t>
  </si>
  <si>
    <t>GATS5d</t>
  </si>
  <si>
    <t>GATS6d</t>
  </si>
  <si>
    <t>GATS7d</t>
  </si>
  <si>
    <t>GATS8d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</si>
  <si>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</si>
  <si>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</si>
  <si>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</si>
  <si>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</si>
  <si>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</si>
  <si>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</si>
  <si>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</si>
  <si>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</si>
  <si>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GATS1Z</t>
  </si>
  <si>
    <t>GATS2Z</t>
  </si>
  <si>
    <t>GATS3Z</t>
  </si>
  <si>
    <t>GATS4Z</t>
  </si>
  <si>
    <t>GATS5Z</t>
  </si>
  <si>
    <t>GATS6Z</t>
  </si>
  <si>
    <t>GATS7Z</t>
  </si>
  <si>
    <t>GATS8Z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</si>
  <si>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</si>
  <si>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</si>
  <si>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</si>
  <si>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</si>
  <si>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</si>
  <si>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</si>
  <si>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</si>
  <si>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</si>
  <si>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</si>
  <si>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</si>
  <si>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</si>
  <si>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</si>
  <si>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</si>
  <si>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</si>
  <si>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</si>
  <si>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</si>
  <si>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GATS1se</t>
  </si>
  <si>
    <t>GATS2se</t>
  </si>
  <si>
    <t>GATS3se</t>
  </si>
  <si>
    <t>GATS4se</t>
  </si>
  <si>
    <t>GATS5se</t>
  </si>
  <si>
    <t>GATS6se</t>
  </si>
  <si>
    <t>GATS7se</t>
  </si>
  <si>
    <t>GATS8se</t>
  </si>
  <si>
    <t>GATS1pe</t>
  </si>
  <si>
    <t>GATS2pe</t>
  </si>
  <si>
    <t>GATS3pe</t>
  </si>
  <si>
    <t>GATS4pe</t>
  </si>
  <si>
    <t>GATS5pe</t>
  </si>
  <si>
    <t>GATS6pe</t>
  </si>
  <si>
    <t>GATS7pe</t>
  </si>
  <si>
    <t>GATS8pe</t>
  </si>
  <si>
    <t>GATS1are</t>
  </si>
  <si>
    <t>GATS2are</t>
  </si>
  <si>
    <t>GATS3are</t>
  </si>
  <si>
    <t>GATS4are</t>
  </si>
  <si>
    <t>GATS5are</t>
  </si>
  <si>
    <t>GATS6are</t>
  </si>
  <si>
    <t>GATS7are</t>
  </si>
  <si>
    <t>GATS8are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</si>
  <si>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</si>
  <si>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</si>
  <si>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</si>
  <si>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</si>
  <si>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</si>
  <si>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</si>
  <si>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</si>
  <si>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</si>
  <si>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</si>
  <si>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</si>
  <si>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</si>
  <si>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</si>
  <si>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</si>
  <si>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</si>
  <si>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</si>
  <si>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</si>
  <si>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BCUTc-1h</t>
  </si>
  <si>
    <t>BCUTc-1l</t>
  </si>
  <si>
    <t>BCUTdv-1h</t>
  </si>
  <si>
    <t>BCUTdv-1l</t>
  </si>
  <si>
    <t>BCUTd-1h</t>
  </si>
  <si>
    <t>BCUTd-1l</t>
  </si>
  <si>
    <t>BCUTs-1h</t>
  </si>
  <si>
    <t>BCUTs-1l</t>
  </si>
  <si>
    <t>BCUTZ-1h</t>
  </si>
  <si>
    <t>BCUTZ-1l</t>
  </si>
  <si>
    <t>BCUTm-1h</t>
  </si>
  <si>
    <t>BCUTm-1l</t>
  </si>
  <si>
    <t>BCUTv-1h</t>
  </si>
  <si>
    <t>BCUTv-1l</t>
  </si>
  <si>
    <t>BCUTse-1h</t>
  </si>
  <si>
    <t>BCUTse-1l</t>
  </si>
  <si>
    <t>BCUTpe-1h</t>
  </si>
  <si>
    <t>BCUTpe-1l</t>
  </si>
  <si>
    <t>BCUTare-1h</t>
  </si>
  <si>
    <t>BCUTare-1l</t>
  </si>
  <si>
    <t>BCUTp-1h</t>
  </si>
  <si>
    <t>BCUTp-1l</t>
  </si>
  <si>
    <t>BCUTi-1h</t>
  </si>
  <si>
    <t>BCUTi-1l</t>
  </si>
  <si>
    <t>BalabanJ</t>
  </si>
  <si>
    <t>SpAbs_DzZ</t>
  </si>
  <si>
    <t>SpMax_DzZ</t>
  </si>
  <si>
    <t>SpDiam_DzZ</t>
  </si>
  <si>
    <t>SpAD_DzZ</t>
  </si>
  <si>
    <t>SpMAD_DzZ</t>
  </si>
  <si>
    <t>LogEE_DzZ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</si>
  <si>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</si>
  <si>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</si>
  <si>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</si>
  <si>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</si>
  <si>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</si>
  <si>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</si>
  <si>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</si>
  <si>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</si>
  <si>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</si>
  <si>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</si>
  <si>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</si>
  <si>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</si>
  <si>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LogEE_Dzm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</si>
  <si>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</si>
  <si>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</si>
  <si>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</si>
  <si>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</si>
  <si>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</si>
  <si>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</si>
  <si>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</si>
  <si>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</si>
  <si>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</si>
  <si>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</si>
  <si>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</si>
  <si>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</si>
  <si>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LogEE_Dzv</t>
  </si>
  <si>
    <t>SM1_Dzv</t>
  </si>
  <si>
    <t>VE1_Dzv</t>
  </si>
  <si>
    <t>VE2_Dzv</t>
  </si>
  <si>
    <t>VE3_Dzv</t>
  </si>
  <si>
    <t>VR1_Dzv</t>
  </si>
  <si>
    <t>VR2_Dzv</t>
  </si>
  <si>
    <t>VR3_Dzv</t>
  </si>
  <si>
    <t>SpAbs_Dzse</t>
  </si>
  <si>
    <t>SpMax_Dzse</t>
  </si>
  <si>
    <t>SpDiam_Dzse</t>
  </si>
  <si>
    <t>SpAD_Dzse</t>
  </si>
  <si>
    <t>SpMAD_Dzse</t>
  </si>
  <si>
    <t>LogEE_Dzse</t>
  </si>
  <si>
    <t>SM1_Dzse</t>
  </si>
  <si>
    <t>VE1_Dzse</t>
  </si>
  <si>
    <t>VE2_Dzse</t>
  </si>
  <si>
    <t>VE3_Dzse</t>
  </si>
  <si>
    <t>VR1_Dzse</t>
  </si>
  <si>
    <t>VR2_Dzse</t>
  </si>
  <si>
    <t>VR3_Dzse</t>
  </si>
  <si>
    <t>SpAbs_Dzpe</t>
  </si>
  <si>
    <t>SpMax_Dzpe</t>
  </si>
  <si>
    <t>SpDiam_Dzpe</t>
  </si>
  <si>
    <t>SpAD_Dzpe</t>
  </si>
  <si>
    <t>SpMAD_Dzpe</t>
  </si>
  <si>
    <t>LogEE_Dzpe</t>
  </si>
  <si>
    <t>SM1_Dzpe</t>
  </si>
  <si>
    <t>VE1_Dzpe</t>
  </si>
  <si>
    <t>VE2_Dzpe</t>
  </si>
  <si>
    <t>VE3_Dzpe</t>
  </si>
  <si>
    <t>VR1_Dzpe</t>
  </si>
  <si>
    <t>VR2_Dzpe</t>
  </si>
  <si>
    <t>VR3_Dzpe</t>
  </si>
  <si>
    <t>SpAbs_Dzare</t>
  </si>
  <si>
    <t>SpMax_Dzare</t>
  </si>
  <si>
    <t>SpDiam_Dzare</t>
  </si>
  <si>
    <t>SpAD_Dzare</t>
  </si>
  <si>
    <t>SpMAD_Dzare</t>
  </si>
  <si>
    <t>LogEE_Dzare</t>
  </si>
  <si>
    <t>SM1_Dzare</t>
  </si>
  <si>
    <t>VE1_Dzare</t>
  </si>
  <si>
    <t>VE2_Dzare</t>
  </si>
  <si>
    <t>VE3_Dzare</t>
  </si>
  <si>
    <t>VR1_Dzare</t>
  </si>
  <si>
    <t>VR2_Dzare</t>
  </si>
  <si>
    <t>VR3_Dzare</t>
  </si>
  <si>
    <t>SpAbs_Dzp</t>
  </si>
  <si>
    <t>SpMax_Dzp</t>
  </si>
  <si>
    <t>SpDiam_Dzp</t>
  </si>
  <si>
    <t>SpAD_Dzp</t>
  </si>
  <si>
    <t>SpMAD_Dzp</t>
  </si>
  <si>
    <t>LogEE_Dzp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</si>
  <si>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</si>
  <si>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</si>
  <si>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</si>
  <si>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</si>
  <si>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</si>
  <si>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</si>
  <si>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</si>
  <si>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</si>
  <si>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</si>
  <si>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</si>
  <si>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</si>
  <si>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</si>
  <si>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LogEE_Dzi</t>
  </si>
  <si>
    <t>SM1_Dzi</t>
  </si>
  <si>
    <t>VE1_Dzi</t>
  </si>
  <si>
    <t>VE2_Dzi</t>
  </si>
  <si>
    <t>VE3_Dzi</t>
  </si>
  <si>
    <t>VR1_Dzi</t>
  </si>
  <si>
    <t>VR2_Dzi</t>
  </si>
  <si>
    <t>VR3_Dzi</t>
  </si>
  <si>
    <t>BertzCT</t>
  </si>
  <si>
    <t>nBonds</t>
  </si>
  <si>
    <t>nBondsO</t>
  </si>
  <si>
    <t>nBondsS</t>
  </si>
  <si>
    <t>nBondsD</t>
  </si>
  <si>
    <t>nBondsT</t>
  </si>
  <si>
    <t>nBondsA</t>
  </si>
  <si>
    <t>nBondsM</t>
  </si>
  <si>
    <t>nBondsKS</t>
  </si>
  <si>
    <t>nBondsKD</t>
  </si>
  <si>
    <t>RNCG</t>
  </si>
  <si>
    <t>RPCG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</si>
  <si>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</si>
  <si>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</si>
  <si>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</si>
  <si>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</si>
  <si>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</si>
  <si>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</si>
  <si>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</si>
  <si>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</si>
  <si>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</si>
  <si>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HybRatio</t>
  </si>
  <si>
    <t>FCSP3</t>
  </si>
  <si>
    <t>Xch-3d</t>
  </si>
  <si>
    <t>Xch-4d</t>
  </si>
  <si>
    <t>Xch-5d</t>
  </si>
  <si>
    <t>Xch-6d</t>
  </si>
  <si>
    <t>Xch-7d</t>
  </si>
  <si>
    <t>Xch-3dv</t>
  </si>
  <si>
    <t>Xch-4dv</t>
  </si>
  <si>
    <t>Xch-5dv</t>
  </si>
  <si>
    <t>Xch-6dv</t>
  </si>
  <si>
    <t>Xch-7dv</t>
  </si>
  <si>
    <t>Xc-3d</t>
  </si>
  <si>
    <t>Xc-4d</t>
  </si>
  <si>
    <t>Xc-5d</t>
  </si>
  <si>
    <t>Xc-6d</t>
  </si>
  <si>
    <t>Xc-3dv</t>
  </si>
  <si>
    <t>Xc-4dv</t>
  </si>
  <si>
    <t>Xc-5dv</t>
  </si>
  <si>
    <t>Xc-6dv</t>
  </si>
  <si>
    <t>Xpc-4d</t>
  </si>
  <si>
    <t>Xpc-5d</t>
  </si>
  <si>
    <t>Xpc-6d</t>
  </si>
  <si>
    <t>Xpc-4dv</t>
  </si>
  <si>
    <t>Xpc-5dv</t>
  </si>
  <si>
    <t>Xpc-6dv</t>
  </si>
  <si>
    <t>Xp-0d</t>
  </si>
  <si>
    <t>Xp-1d</t>
  </si>
  <si>
    <t>Xp-2d</t>
  </si>
  <si>
    <t>Xp-3d</t>
  </si>
  <si>
    <t>Xp-4d</t>
  </si>
  <si>
    <t>Xp-5d</t>
  </si>
  <si>
    <t>Xp-6d</t>
  </si>
  <si>
    <t>Xp-7d</t>
  </si>
  <si>
    <t>AXp-0d</t>
  </si>
  <si>
    <t>AXp-1d</t>
  </si>
  <si>
    <t>AXp-2d</t>
  </si>
  <si>
    <t>AXp-3d</t>
  </si>
  <si>
    <t>AXp-4d</t>
  </si>
  <si>
    <t>AXp-5d</t>
  </si>
  <si>
    <t>AXp-6d</t>
  </si>
  <si>
    <t>AXp-7d</t>
  </si>
  <si>
    <t>Xp-0dv</t>
  </si>
  <si>
    <t>Xp-1dv</t>
  </si>
  <si>
    <t>Xp-2dv</t>
  </si>
  <si>
    <t>Xp-3dv</t>
  </si>
  <si>
    <t>Xp-4dv</t>
  </si>
  <si>
    <t>Xp-5dv</t>
  </si>
  <si>
    <t>Xp-6dv</t>
  </si>
  <si>
    <t>Xp-7dv</t>
  </si>
  <si>
    <t>AXp-0dv</t>
  </si>
  <si>
    <t>AXp-1dv</t>
  </si>
  <si>
    <t>AXp-2dv</t>
  </si>
  <si>
    <t>AXp-3dv</t>
  </si>
  <si>
    <t>AXp-4dv</t>
  </si>
  <si>
    <t>AXp-5dv</t>
  </si>
  <si>
    <t>AXp-6dv</t>
  </si>
  <si>
    <t>AXp-7dv</t>
  </si>
  <si>
    <t>SZ</t>
  </si>
  <si>
    <t>Sm</t>
  </si>
  <si>
    <t>Sv</t>
  </si>
  <si>
    <t>Sse</t>
  </si>
  <si>
    <t>Spe</t>
  </si>
  <si>
    <t>Sare</t>
  </si>
  <si>
    <t>Sp</t>
  </si>
  <si>
    <t>Si</t>
  </si>
  <si>
    <t>MZ</t>
  </si>
  <si>
    <t>Mm</t>
  </si>
  <si>
    <t>Mv</t>
  </si>
  <si>
    <t>Mse</t>
  </si>
  <si>
    <t>Mpe</t>
  </si>
  <si>
    <t>Mare</t>
  </si>
  <si>
    <t>Mp</t>
  </si>
  <si>
    <t>Mi</t>
  </si>
  <si>
    <t>SpAbs_D</t>
  </si>
  <si>
    <t>SpMax_D</t>
  </si>
  <si>
    <t>SpDiam_D</t>
  </si>
  <si>
    <t>SpAD_D</t>
  </si>
  <si>
    <t>SpMAD_D</t>
  </si>
  <si>
    <t>LogEE_D</t>
  </si>
  <si>
    <t>VE1_D</t>
  </si>
  <si>
    <t>VE2_D</t>
  </si>
  <si>
    <t>VE3_D</t>
  </si>
  <si>
    <t>VR1_D</t>
  </si>
  <si>
    <t>VR2_D</t>
  </si>
  <si>
    <t>VR3_D</t>
  </si>
  <si>
    <t>NsLi</t>
  </si>
  <si>
    <t>NssBe</t>
  </si>
  <si>
    <t>NssssBe</t>
  </si>
  <si>
    <t>NssBH</t>
  </si>
  <si>
    <t>NsssB</t>
  </si>
  <si>
    <t>NssssB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</si>
  <si>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</si>
  <si>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</si>
  <si>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</si>
  <si>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</si>
  <si>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</si>
  <si>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</si>
  <si>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</si>
  <si>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</si>
  <si>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</si>
  <si>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</si>
  <si>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</si>
  <si>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</si>
  <si>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</si>
  <si>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</t>
  </si>
  <si>
    <t>NsNH2</t>
  </si>
  <si>
    <t>NssNH2</t>
  </si>
  <si>
    <t>NdNH</t>
  </si>
  <si>
    <t>NssNH</t>
  </si>
  <si>
    <t>NaaNH</t>
  </si>
  <si>
    <t>NtN</t>
  </si>
  <si>
    <t>NsssNH</t>
  </si>
  <si>
    <t>NdsN</t>
  </si>
  <si>
    <t>NaaN</t>
  </si>
  <si>
    <t>NsssN</t>
  </si>
  <si>
    <t>NddsN</t>
  </si>
  <si>
    <t>NaasN</t>
  </si>
  <si>
    <t>NssssN</t>
  </si>
  <si>
    <t>NsOH</t>
  </si>
  <si>
    <t>NdO</t>
  </si>
  <si>
    <t>NssO</t>
  </si>
  <si>
    <t>NaaO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</si>
  <si>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</si>
  <si>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</si>
  <si>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</si>
  <si>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</si>
  <si>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</si>
  <si>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</si>
  <si>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</si>
  <si>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</si>
  <si>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</si>
  <si>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NsssssP</t>
  </si>
  <si>
    <t>NsSH</t>
  </si>
  <si>
    <t>NdS</t>
  </si>
  <si>
    <t>NssS</t>
  </si>
  <si>
    <t>NaaS</t>
  </si>
  <si>
    <t>NdssS</t>
  </si>
  <si>
    <t>NddssS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</si>
  <si>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</si>
  <si>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</si>
  <si>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</si>
  <si>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</si>
  <si>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</si>
  <si>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</si>
  <si>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</si>
  <si>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</si>
  <si>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NsssdAs</t>
  </si>
  <si>
    <t>NsssssAs</t>
  </si>
  <si>
    <t>NsSeH</t>
  </si>
  <si>
    <t>NdSe</t>
  </si>
  <si>
    <t>NssSe</t>
  </si>
  <si>
    <t>NaaSe</t>
  </si>
  <si>
    <t>NdssSe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</si>
  <si>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</si>
  <si>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</si>
  <si>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</si>
  <si>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</si>
  <si>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</si>
  <si>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</si>
  <si>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</si>
  <si>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</si>
  <si>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</si>
  <si>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</si>
  <si>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</si>
  <si>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SsLi</t>
  </si>
  <si>
    <t>SssBe</t>
  </si>
  <si>
    <t>SssssBe</t>
  </si>
  <si>
    <t>SssBH</t>
  </si>
  <si>
    <t>SsssB</t>
  </si>
  <si>
    <t>SssssB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</si>
  <si>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</si>
  <si>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</si>
  <si>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</si>
  <si>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</si>
  <si>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</si>
  <si>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</si>
  <si>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</si>
  <si>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</si>
  <si>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</si>
  <si>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</si>
  <si>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</si>
  <si>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</si>
  <si>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</si>
  <si>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</t>
  </si>
  <si>
    <t>SsNH2</t>
  </si>
  <si>
    <t>SssNH2</t>
  </si>
  <si>
    <t>SdNH</t>
  </si>
  <si>
    <t>SssNH</t>
  </si>
  <si>
    <t>SaaNH</t>
  </si>
  <si>
    <t>StN</t>
  </si>
  <si>
    <t>SsssNH</t>
  </si>
  <si>
    <t>SdsN</t>
  </si>
  <si>
    <t>SaaN</t>
  </si>
  <si>
    <t>SsssN</t>
  </si>
  <si>
    <t>SddsN</t>
  </si>
  <si>
    <t>SaasN</t>
  </si>
  <si>
    <t>SssssN</t>
  </si>
  <si>
    <t>SsOH</t>
  </si>
  <si>
    <t>SdO</t>
  </si>
  <si>
    <t>SssO</t>
  </si>
  <si>
    <t>SaaO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</si>
  <si>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</si>
  <si>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</si>
  <si>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</si>
  <si>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</si>
  <si>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</si>
  <si>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</si>
  <si>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</si>
  <si>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</si>
  <si>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</si>
  <si>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SsssssP</t>
  </si>
  <si>
    <t>SsSH</t>
  </si>
  <si>
    <t>SdS</t>
  </si>
  <si>
    <t>SssS</t>
  </si>
  <si>
    <t>SaaS</t>
  </si>
  <si>
    <t>SdssS</t>
  </si>
  <si>
    <t>SddssS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</si>
  <si>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</si>
  <si>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</si>
  <si>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</si>
  <si>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</si>
  <si>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</si>
  <si>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</si>
  <si>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</si>
  <si>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</si>
  <si>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SsssdAs</t>
  </si>
  <si>
    <t>SsssssAs</t>
  </si>
  <si>
    <t>SsSeH</t>
  </si>
  <si>
    <t>SdSe</t>
  </si>
  <si>
    <t>SssSe</t>
  </si>
  <si>
    <t>SaaSe</t>
  </si>
  <si>
    <t>SdssSe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</si>
  <si>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</si>
  <si>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</si>
  <si>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</si>
  <si>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</si>
  <si>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</si>
  <si>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</si>
  <si>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</si>
  <si>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</si>
  <si>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</si>
  <si>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</si>
  <si>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</si>
  <si>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ECIndex</t>
  </si>
  <si>
    <t>ETA_alpha</t>
  </si>
  <si>
    <t>AETA_alpha</t>
  </si>
  <si>
    <t>ETA_shape_p</t>
  </si>
  <si>
    <t>ETA_shape_y</t>
  </si>
  <si>
    <t>ETA_shape_x</t>
  </si>
  <si>
    <t>ETA_beta</t>
  </si>
  <si>
    <t>AETA_beta</t>
  </si>
  <si>
    <t>ETA_beta_s</t>
  </si>
  <si>
    <t>AETA_beta_s</t>
  </si>
  <si>
    <t>ETA_beta_ns</t>
  </si>
  <si>
    <t>AETA_beta_ns</t>
  </si>
  <si>
    <t>ETA_beta_ns_d</t>
  </si>
  <si>
    <t>AETA_beta_ns_d</t>
  </si>
  <si>
    <t>ETA_eta</t>
  </si>
  <si>
    <t>AETA_eta</t>
  </si>
  <si>
    <t>ETA_eta_L</t>
  </si>
  <si>
    <t>AETA_eta_L</t>
  </si>
  <si>
    <t>ETA_eta_R</t>
  </si>
  <si>
    <t>AETA_eta_R</t>
  </si>
  <si>
    <t>ETA_eta_RL</t>
  </si>
  <si>
    <t>AETA_eta_RL</t>
  </si>
  <si>
    <t>ETA_eta_F</t>
  </si>
  <si>
    <t>AETA_eta_F</t>
  </si>
  <si>
    <t>ETA_eta_FL</t>
  </si>
  <si>
    <t>AETA_eta_FL</t>
  </si>
  <si>
    <t>ETA_eta_B</t>
  </si>
  <si>
    <t>AETA_eta_B</t>
  </si>
  <si>
    <t>ETA_eta_BR</t>
  </si>
  <si>
    <t>AETA_eta_BR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</si>
  <si>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</si>
  <si>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</si>
  <si>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</si>
  <si>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</si>
  <si>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</si>
  <si>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</si>
  <si>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</si>
  <si>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</si>
  <si>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</si>
  <si>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</si>
  <si>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</si>
  <si>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ETA_dBeta</t>
  </si>
  <si>
    <t>AETA_dBeta</t>
  </si>
  <si>
    <t>ETA_psi_1</t>
  </si>
  <si>
    <t>ETA_dPsi_A</t>
  </si>
  <si>
    <t>ETA_dPsi_B</t>
  </si>
  <si>
    <t>fragCpx</t>
  </si>
  <si>
    <t>fMF</t>
  </si>
  <si>
    <t>nHBAcc</t>
  </si>
  <si>
    <t>nHBDon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</si>
  <si>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</si>
  <si>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</si>
  <si>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</si>
  <si>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</si>
  <si>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</si>
  <si>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</si>
  <si>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</si>
  <si>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</si>
  <si>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</si>
  <si>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</si>
  <si>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</si>
  <si>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</si>
  <si>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</si>
  <si>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</si>
  <si>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</si>
  <si>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</si>
  <si>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</si>
  <si>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</si>
  <si>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BIC0</t>
  </si>
  <si>
    <t>BIC1</t>
  </si>
  <si>
    <t>BIC2</t>
  </si>
  <si>
    <t>BIC3</t>
  </si>
  <si>
    <t>BIC4</t>
  </si>
  <si>
    <t>BIC5</t>
  </si>
  <si>
    <t>CIC0</t>
  </si>
  <si>
    <t>CIC1</t>
  </si>
  <si>
    <t>CIC2</t>
  </si>
  <si>
    <t>CIC3</t>
  </si>
  <si>
    <t>CIC4</t>
  </si>
  <si>
    <t>CIC5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</si>
  <si>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</si>
  <si>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</si>
  <si>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</si>
  <si>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</si>
  <si>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</si>
  <si>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</si>
  <si>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</si>
  <si>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</si>
  <si>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</si>
  <si>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</si>
  <si>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</si>
  <si>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</si>
  <si>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</si>
  <si>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</si>
  <si>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</si>
  <si>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Lipinski</t>
  </si>
  <si>
    <t>GhoseFilter</t>
  </si>
  <si>
    <t>FilterItLogS</t>
  </si>
  <si>
    <t>VMcGowan</t>
  </si>
  <si>
    <t>LabuteASA</t>
  </si>
  <si>
    <t>PEOE_VSA1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</si>
  <si>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</si>
  <si>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</si>
  <si>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</si>
  <si>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</si>
  <si>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</si>
  <si>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</si>
  <si>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</si>
  <si>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</si>
  <si>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PEOE_VSA10</t>
  </si>
  <si>
    <t>PEOE_VSA11</t>
  </si>
  <si>
    <t>PEOE_VSA12</t>
  </si>
  <si>
    <t>PEOE_VSA13</t>
  </si>
  <si>
    <t>SMR_VSA1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</si>
  <si>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</si>
  <si>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</si>
  <si>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</si>
  <si>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</si>
  <si>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</si>
  <si>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</si>
  <si>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</si>
  <si>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</si>
  <si>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</si>
  <si>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</si>
  <si>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</si>
  <si>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</si>
  <si>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</si>
  <si>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</si>
  <si>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</si>
  <si>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</si>
  <si>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</si>
  <si>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SlogP_VSA10</t>
  </si>
  <si>
    <t>SlogP_VSA11</t>
  </si>
  <si>
    <t>EState_VSA1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</si>
  <si>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</si>
  <si>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</si>
  <si>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</si>
  <si>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</si>
  <si>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</si>
  <si>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</si>
  <si>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</si>
  <si>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</si>
  <si>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EState_VSA10</t>
  </si>
  <si>
    <t>VSA_EState1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</si>
  <si>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</si>
  <si>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</si>
  <si>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</si>
  <si>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</si>
  <si>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</si>
  <si>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</si>
  <si>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</si>
  <si>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</si>
  <si>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MID</t>
  </si>
  <si>
    <t>AMID</t>
  </si>
  <si>
    <t>MID_h</t>
  </si>
  <si>
    <t>AMID_h</t>
  </si>
  <si>
    <t>MID_C</t>
  </si>
  <si>
    <t>AMID_C</t>
  </si>
  <si>
    <t>MID_N</t>
  </si>
  <si>
    <t>AMID_N</t>
  </si>
  <si>
    <t>MID_O</t>
  </si>
  <si>
    <t>AMID_O</t>
  </si>
  <si>
    <t>MID_X</t>
  </si>
  <si>
    <t>AMID_X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</si>
  <si>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</si>
  <si>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</si>
  <si>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</si>
  <si>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</si>
  <si>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</si>
  <si>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</si>
  <si>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</si>
  <si>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</si>
  <si>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</si>
  <si>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TMPC10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</si>
  <si>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</si>
  <si>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</si>
  <si>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</si>
  <si>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</si>
  <si>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</si>
  <si>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</si>
  <si>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</si>
  <si>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</si>
  <si>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</si>
  <si>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</si>
  <si>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TpiPC10</t>
  </si>
  <si>
    <t>apol</t>
  </si>
  <si>
    <t>bpol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</si>
  <si>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</si>
  <si>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</si>
  <si>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</si>
  <si>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</si>
  <si>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</si>
  <si>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</si>
  <si>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</si>
  <si>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</si>
  <si>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</si>
  <si>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</si>
  <si>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</si>
  <si>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</si>
  <si>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nHRing</t>
  </si>
  <si>
    <t>n3HRing</t>
  </si>
  <si>
    <t>n4HRing</t>
  </si>
  <si>
    <t>n5HRing</t>
  </si>
  <si>
    <t>n6HRing</t>
  </si>
  <si>
    <t>n7HRing</t>
  </si>
  <si>
    <t>n8HRing</t>
  </si>
  <si>
    <t>n9HRing</t>
  </si>
  <si>
    <t>n10HRing</t>
  </si>
  <si>
    <t>n11HRing</t>
  </si>
  <si>
    <t>n12HRing</t>
  </si>
  <si>
    <t>nG12HRing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</si>
  <si>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</si>
  <si>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</si>
  <si>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</si>
  <si>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</si>
  <si>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</si>
  <si>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</si>
  <si>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</si>
  <si>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</si>
  <si>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</si>
  <si>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</si>
  <si>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</si>
  <si>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</si>
  <si>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</si>
  <si>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</si>
  <si>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</si>
  <si>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</si>
  <si>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</si>
  <si>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</si>
  <si>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</si>
  <si>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</si>
  <si>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</si>
  <si>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</si>
  <si>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</si>
  <si>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</si>
  <si>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</si>
  <si>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</si>
  <si>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</si>
  <si>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</si>
  <si>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</si>
  <si>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</si>
  <si>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</si>
  <si>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</si>
  <si>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</si>
  <si>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</si>
  <si>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</si>
  <si>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</si>
  <si>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</si>
  <si>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</si>
  <si>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</si>
  <si>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</si>
  <si>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</si>
  <si>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</si>
  <si>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</si>
  <si>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</si>
  <si>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</si>
  <si>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</si>
  <si>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</si>
  <si>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</si>
  <si>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nFRing</t>
  </si>
  <si>
    <t>n4FRing</t>
  </si>
  <si>
    <t>n5FRing</t>
  </si>
  <si>
    <t>n6FRing</t>
  </si>
  <si>
    <t>n7FRing</t>
  </si>
  <si>
    <t>n8FRing</t>
  </si>
  <si>
    <t>n9FRing</t>
  </si>
  <si>
    <t>n10FRing</t>
  </si>
  <si>
    <t>n11FRing</t>
  </si>
  <si>
    <t>n12FRing</t>
  </si>
  <si>
    <t>nG12FRing</t>
  </si>
  <si>
    <t>nFHRing</t>
  </si>
  <si>
    <t>n4FHRing</t>
  </si>
  <si>
    <t>n5FHRing</t>
  </si>
  <si>
    <t>n6FHRing</t>
  </si>
  <si>
    <t>n7FHRing</t>
  </si>
  <si>
    <t>n8FHRing</t>
  </si>
  <si>
    <t>n9FHRing</t>
  </si>
  <si>
    <t>n10FHRing</t>
  </si>
  <si>
    <t>n11FHRing</t>
  </si>
  <si>
    <t>n12FHRing</t>
  </si>
  <si>
    <t>nG12FHRing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</si>
  <si>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</si>
  <si>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</si>
  <si>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</si>
  <si>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</si>
  <si>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</si>
  <si>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</si>
  <si>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</si>
  <si>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</si>
  <si>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</si>
  <si>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</si>
  <si>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</si>
  <si>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</si>
  <si>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</si>
  <si>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</si>
  <si>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</si>
  <si>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</si>
  <si>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</si>
  <si>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</si>
  <si>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</si>
  <si>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</si>
  <si>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</si>
  <si>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</si>
  <si>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</si>
  <si>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</si>
  <si>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</si>
  <si>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</si>
  <si>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</si>
  <si>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</si>
  <si>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</si>
  <si>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</si>
  <si>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</si>
  <si>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</si>
  <si>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</si>
  <si>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</si>
  <si>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</si>
  <si>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</si>
  <si>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</si>
  <si>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</si>
  <si>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</si>
  <si>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</si>
  <si>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</si>
  <si>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</si>
  <si>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</si>
  <si>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</si>
  <si>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nRot</t>
  </si>
  <si>
    <t>RotRatio</t>
  </si>
  <si>
    <t>SLogP</t>
  </si>
  <si>
    <t>SMR</t>
  </si>
  <si>
    <t>TopoPSA(NO)</t>
  </si>
  <si>
    <t>TopoPSA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</si>
  <si>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</si>
  <si>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</si>
  <si>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</si>
  <si>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</si>
  <si>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</si>
  <si>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</si>
  <si>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</si>
  <si>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</si>
  <si>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</si>
  <si>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</si>
  <si>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</si>
  <si>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</si>
  <si>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</si>
  <si>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</si>
  <si>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</si>
  <si>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</si>
  <si>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</si>
  <si>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</si>
  <si>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</si>
  <si>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</si>
  <si>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JGT10</t>
  </si>
  <si>
    <t>Diameter</t>
  </si>
  <si>
    <t>Radius</t>
  </si>
  <si>
    <t>TopoShapeIndex</t>
  </si>
  <si>
    <t>PetitjeanIndex</t>
  </si>
  <si>
    <t>Vabc</t>
  </si>
  <si>
    <t>VAdjMat</t>
  </si>
  <si>
    <t>MWC01</t>
  </si>
  <si>
    <t>MWC02</t>
  </si>
  <si>
    <t>MWC03</t>
  </si>
  <si>
    <t>MWC04</t>
  </si>
  <si>
    <t>MWC05</t>
  </si>
  <si>
    <t>MWC06</t>
  </si>
  <si>
    <t>MWC07</t>
  </si>
  <si>
    <t>MWC08</t>
  </si>
  <si>
    <t>MWC09</t>
  </si>
  <si>
    <t>MWC10</t>
  </si>
  <si>
    <t>TMWC10</t>
  </si>
  <si>
    <t>SRW02</t>
  </si>
  <si>
    <t>SRW03</t>
  </si>
  <si>
    <t>SRW04</t>
  </si>
  <si>
    <t>SRW05</t>
  </si>
  <si>
    <t>SRW06</t>
  </si>
  <si>
    <t>SRW07</t>
  </si>
  <si>
    <t>SRW08</t>
  </si>
  <si>
    <t>SRW09</t>
  </si>
  <si>
    <t>SRW10</t>
  </si>
  <si>
    <t>TSRW10</t>
  </si>
  <si>
    <t>MW</t>
  </si>
  <si>
    <t>AMW</t>
  </si>
  <si>
    <t>WPath</t>
  </si>
  <si>
    <t>WPol</t>
  </si>
  <si>
    <t>Zagreb1</t>
  </si>
  <si>
    <t>Zagreb2</t>
  </si>
  <si>
    <t>mZagreb1</t>
  </si>
  <si>
    <t>mZagreb2</t>
  </si>
  <si>
    <t>Actual Retention Time</t>
  </si>
  <si>
    <t>Predicted Retention Time</t>
  </si>
  <si>
    <t>Use these when talking about histogram</t>
  </si>
  <si>
    <t>Actual RT</t>
  </si>
  <si>
    <t>Predicted RT</t>
  </si>
  <si>
    <t>Absolute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</si>
</sst>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RF (Random Search) x Mordred with FS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'Retention Times Table'!$BBR$1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'Retention Times Table'!$BBQ$2:$BBQ$70</c:f>
            </c:numRef>
          </c:xVal>
          <c:yVal>
            <c:numRef>
              <c:f>'Retention Times Table'!$BBR$2:$BBR$70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02736"/>
        <c:axId val="1939596927"/>
      </c:scatterChart>
      <c:valAx>
        <c:axId val="201730273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Retention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596927"/>
      </c:valAx>
      <c:valAx>
        <c:axId val="193959692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Retention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302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1423</xdr:col>
      <xdr:colOff>209550</xdr:colOff>
      <xdr:row>3</xdr:row>
      <xdr:rowOff>38100</xdr:rowOff>
    </xdr:from>
    <xdr:ext cx="5715000" cy="3533775"/>
    <xdr:graphicFrame>
      <xdr:nvGraphicFramePr>
        <xdr:cNvPr id="87736925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4</xdr:row>
      <xdr:rowOff>171450</xdr:rowOff>
    </xdr:from>
    <xdr:ext cx="6372225" cy="4857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20" width="8.86"/>
    <col customWidth="1" min="1421" max="1421" width="18.71"/>
    <col customWidth="1" min="1422" max="1422" width="21.43"/>
    <col customWidth="1" min="1423" max="1435" width="8.86"/>
    <col customWidth="1" min="1436" max="1436" width="9.14"/>
    <col customWidth="1" min="1437" max="1437" width="12.29"/>
    <col customWidth="1" min="1438" max="1438" width="13.43"/>
    <col customWidth="1" min="1439" max="1439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</row>
    <row r="2">
      <c r="A2" s="2">
        <v>0.0</v>
      </c>
      <c r="B2" s="2">
        <v>0.0</v>
      </c>
      <c r="C2" s="2">
        <v>35.19495169</v>
      </c>
      <c r="D2" s="2">
        <v>2.361122609</v>
      </c>
      <c r="E2" s="2">
        <v>4.722245218</v>
      </c>
      <c r="F2" s="2">
        <v>35.19495169</v>
      </c>
      <c r="G2" s="2">
        <v>1.213619024</v>
      </c>
      <c r="H2" s="2">
        <v>4.214396894</v>
      </c>
      <c r="I2" s="2">
        <v>4.359209933</v>
      </c>
      <c r="J2" s="2">
        <v>0.150317584</v>
      </c>
      <c r="K2" s="2">
        <v>2.53700157</v>
      </c>
      <c r="L2" s="2">
        <v>293.7096019</v>
      </c>
      <c r="M2" s="2">
        <v>10.12791731</v>
      </c>
      <c r="N2" s="2">
        <v>6.747302267</v>
      </c>
      <c r="O2" s="2">
        <v>0.0</v>
      </c>
      <c r="P2" s="2">
        <v>0.0</v>
      </c>
      <c r="Q2" s="2">
        <v>53.0</v>
      </c>
      <c r="R2" s="2">
        <v>29.0</v>
      </c>
      <c r="S2" s="2">
        <v>0.0</v>
      </c>
      <c r="T2" s="2">
        <v>0.0</v>
      </c>
      <c r="U2" s="2">
        <v>16.0</v>
      </c>
      <c r="V2" s="2">
        <v>24.0</v>
      </c>
      <c r="W2" s="2">
        <v>0.0</v>
      </c>
      <c r="X2" s="2">
        <v>13.0</v>
      </c>
      <c r="Y2" s="2">
        <v>0.0</v>
      </c>
      <c r="Z2" s="2">
        <v>8.0</v>
      </c>
      <c r="AA2" s="2">
        <v>0.0</v>
      </c>
      <c r="AB2" s="2">
        <v>2.0</v>
      </c>
      <c r="AC2" s="2">
        <v>0.0</v>
      </c>
      <c r="AD2" s="2">
        <v>6.0</v>
      </c>
      <c r="AE2" s="2">
        <v>0.0</v>
      </c>
      <c r="AF2" s="2">
        <v>0.0</v>
      </c>
      <c r="AG2" s="2">
        <v>6.0</v>
      </c>
      <c r="AH2" s="2">
        <v>356.2469136</v>
      </c>
      <c r="AI2" s="2">
        <v>156.0</v>
      </c>
      <c r="AJ2" s="2">
        <v>571.1111111</v>
      </c>
      <c r="AK2" s="2">
        <v>324.8888889</v>
      </c>
      <c r="AL2" s="2">
        <v>375.6666667</v>
      </c>
      <c r="AM2" s="2">
        <v>344.3950617</v>
      </c>
      <c r="AN2" s="2">
        <v>372.7530864</v>
      </c>
      <c r="AO2" s="2">
        <v>147.1111111</v>
      </c>
      <c r="AP2" s="2">
        <v>408.7654321</v>
      </c>
      <c r="AQ2" s="2">
        <v>152.0</v>
      </c>
      <c r="AR2" s="2">
        <v>188.0</v>
      </c>
      <c r="AS2" s="2">
        <v>268.0</v>
      </c>
      <c r="AT2" s="2">
        <v>304.0</v>
      </c>
      <c r="AU2" s="2">
        <v>333.0</v>
      </c>
      <c r="AV2" s="2">
        <v>312.0</v>
      </c>
      <c r="AW2" s="2">
        <v>340.0</v>
      </c>
      <c r="AX2" s="2">
        <v>336.0</v>
      </c>
      <c r="AY2" s="2">
        <v>307.0</v>
      </c>
      <c r="AZ2" s="2">
        <v>235.1219612</v>
      </c>
      <c r="BA2" s="2">
        <v>107.0216049</v>
      </c>
      <c r="BB2" s="2">
        <v>382.1419753</v>
      </c>
      <c r="BC2" s="2">
        <v>285.6064815</v>
      </c>
      <c r="BD2" s="2">
        <v>422.5258345</v>
      </c>
      <c r="BE2" s="2">
        <v>382.4588096</v>
      </c>
      <c r="BF2" s="2">
        <v>478.6033474</v>
      </c>
      <c r="BG2" s="2">
        <v>235.2098765</v>
      </c>
      <c r="BH2" s="2">
        <v>451.158741</v>
      </c>
      <c r="BI2" s="2">
        <v>3188.0</v>
      </c>
      <c r="BJ2" s="2">
        <v>2292.0</v>
      </c>
      <c r="BK2" s="2">
        <v>2880.0</v>
      </c>
      <c r="BL2" s="2">
        <v>3388.0</v>
      </c>
      <c r="BM2" s="2">
        <v>4269.0</v>
      </c>
      <c r="BN2" s="2">
        <v>4704.0</v>
      </c>
      <c r="BO2" s="2">
        <v>4257.0</v>
      </c>
      <c r="BP2" s="2">
        <v>3664.0</v>
      </c>
      <c r="BQ2" s="2">
        <v>4562.0</v>
      </c>
      <c r="BR2" s="2">
        <v>13406.52598</v>
      </c>
      <c r="BS2" s="2">
        <v>9116.80046</v>
      </c>
      <c r="BT2" s="2">
        <v>10802.16949</v>
      </c>
      <c r="BU2" s="2">
        <v>12763.85927</v>
      </c>
      <c r="BV2" s="2">
        <v>16207.15658</v>
      </c>
      <c r="BW2" s="2">
        <v>18431.55029</v>
      </c>
      <c r="BX2" s="2">
        <v>16393.47108</v>
      </c>
      <c r="BY2" s="2">
        <v>13664.8652</v>
      </c>
      <c r="BZ2" s="2">
        <v>17214.33753</v>
      </c>
      <c r="CA2" s="2">
        <v>12200.23603</v>
      </c>
      <c r="CB2" s="2">
        <v>13605.01842</v>
      </c>
      <c r="CC2" s="2">
        <v>18355.35036</v>
      </c>
      <c r="CD2" s="2">
        <v>20917.64746</v>
      </c>
      <c r="CE2" s="2">
        <v>22515.80216</v>
      </c>
      <c r="CF2" s="2">
        <v>23762.90541</v>
      </c>
      <c r="CG2" s="2">
        <v>25465.16975</v>
      </c>
      <c r="CH2" s="2">
        <v>26181.59541</v>
      </c>
      <c r="CI2" s="2">
        <v>26325.26914</v>
      </c>
      <c r="CJ2" s="2">
        <v>451.187772</v>
      </c>
      <c r="CK2" s="2">
        <v>422.12318</v>
      </c>
      <c r="CL2" s="2">
        <v>837.543384</v>
      </c>
      <c r="CM2" s="2">
        <v>894.667152</v>
      </c>
      <c r="CN2" s="2">
        <v>1154.563229</v>
      </c>
      <c r="CO2" s="2">
        <v>953.163784</v>
      </c>
      <c r="CP2" s="2">
        <v>1237.785873</v>
      </c>
      <c r="CQ2" s="2">
        <v>1153.072684</v>
      </c>
      <c r="CR2" s="2">
        <v>1412.746454</v>
      </c>
      <c r="CS2" s="2">
        <v>364.8671</v>
      </c>
      <c r="CT2" s="2">
        <v>347.9088</v>
      </c>
      <c r="CU2" s="2">
        <v>682.4652</v>
      </c>
      <c r="CV2" s="2">
        <v>721.9206</v>
      </c>
      <c r="CW2" s="2">
        <v>924.7924</v>
      </c>
      <c r="CX2" s="2">
        <v>783.2076</v>
      </c>
      <c r="CY2" s="2">
        <v>1000.7595</v>
      </c>
      <c r="CZ2" s="2">
        <v>912.3996</v>
      </c>
      <c r="DA2" s="2">
        <v>1112.7716</v>
      </c>
      <c r="DB2" s="2">
        <v>351.9506</v>
      </c>
      <c r="DC2" s="2">
        <v>334.63</v>
      </c>
      <c r="DD2" s="2">
        <v>667.542</v>
      </c>
      <c r="DE2" s="2">
        <v>698.202</v>
      </c>
      <c r="DF2" s="2">
        <v>905.8261</v>
      </c>
      <c r="DG2" s="2">
        <v>760.2832</v>
      </c>
      <c r="DH2" s="2">
        <v>979.0636</v>
      </c>
      <c r="DI2" s="2">
        <v>872.956</v>
      </c>
      <c r="DJ2" s="2">
        <v>1069.4318</v>
      </c>
      <c r="DK2" s="2">
        <v>106.9402417</v>
      </c>
      <c r="DL2" s="2">
        <v>102.2059834</v>
      </c>
      <c r="DM2" s="2">
        <v>146.625027</v>
      </c>
      <c r="DN2" s="2">
        <v>176.1451868</v>
      </c>
      <c r="DO2" s="2">
        <v>194.4033106</v>
      </c>
      <c r="DP2" s="2">
        <v>184.6363582</v>
      </c>
      <c r="DQ2" s="2">
        <v>191.8055736</v>
      </c>
      <c r="DR2" s="2">
        <v>223.2935086</v>
      </c>
      <c r="DS2" s="2">
        <v>235.2245992</v>
      </c>
      <c r="DT2" s="2">
        <v>8798.858465</v>
      </c>
      <c r="DU2" s="2">
        <v>7627.938539</v>
      </c>
      <c r="DV2" s="2">
        <v>15723.09683</v>
      </c>
      <c r="DW2" s="2">
        <v>17208.27758</v>
      </c>
      <c r="DX2" s="2">
        <v>22417.14692</v>
      </c>
      <c r="DY2" s="2">
        <v>17061.00045</v>
      </c>
      <c r="DZ2" s="2">
        <v>24021.81755</v>
      </c>
      <c r="EA2" s="2">
        <v>23866.70682</v>
      </c>
      <c r="EB2" s="2">
        <v>29430.3698</v>
      </c>
      <c r="EC2" s="2">
        <v>6.721639879</v>
      </c>
      <c r="ED2" s="2">
        <v>3.0</v>
      </c>
      <c r="EE2" s="2">
        <v>5.949074074</v>
      </c>
      <c r="EF2" s="2">
        <v>3.008230453</v>
      </c>
      <c r="EG2" s="2">
        <v>2.845959596</v>
      </c>
      <c r="EH2" s="2">
        <v>3.188843164</v>
      </c>
      <c r="EI2" s="2">
        <v>2.570710941</v>
      </c>
      <c r="EJ2" s="2">
        <v>0.980740741</v>
      </c>
      <c r="EK2" s="2">
        <v>2.335802469</v>
      </c>
      <c r="EL2" s="2">
        <v>2.867924528</v>
      </c>
      <c r="EM2" s="2">
        <v>3.615384615</v>
      </c>
      <c r="EN2" s="2">
        <v>2.791666667</v>
      </c>
      <c r="EO2" s="2">
        <v>2.814814815</v>
      </c>
      <c r="EP2" s="2">
        <v>2.522727273</v>
      </c>
      <c r="EQ2" s="2">
        <v>2.888888889</v>
      </c>
      <c r="ER2" s="2">
        <v>2.344827586</v>
      </c>
      <c r="ES2" s="2">
        <v>2.24</v>
      </c>
      <c r="ET2" s="2">
        <v>1.754285714</v>
      </c>
      <c r="EU2" s="2">
        <v>4.436263419</v>
      </c>
      <c r="EV2" s="2">
        <v>2.058107787</v>
      </c>
      <c r="EW2" s="2">
        <v>3.980645576</v>
      </c>
      <c r="EX2" s="2">
        <v>2.644504458</v>
      </c>
      <c r="EY2" s="2">
        <v>3.200953291</v>
      </c>
      <c r="EZ2" s="2">
        <v>3.541285274</v>
      </c>
      <c r="FA2" s="2">
        <v>3.300712741</v>
      </c>
      <c r="FB2" s="2">
        <v>1.568065844</v>
      </c>
      <c r="FC2" s="2">
        <v>2.578049949</v>
      </c>
      <c r="FD2" s="2">
        <v>60.1509434</v>
      </c>
      <c r="FE2" s="2">
        <v>44.07692308</v>
      </c>
      <c r="FF2" s="2">
        <v>30.0</v>
      </c>
      <c r="FG2" s="2">
        <v>31.37037037</v>
      </c>
      <c r="FH2" s="2">
        <v>32.34090909</v>
      </c>
      <c r="FI2" s="2">
        <v>43.55555556</v>
      </c>
      <c r="FJ2" s="2">
        <v>29.35862069</v>
      </c>
      <c r="FK2" s="2">
        <v>24.42666667</v>
      </c>
      <c r="FL2" s="2">
        <v>26.06857143</v>
      </c>
      <c r="FM2" s="2">
        <v>252.9533204</v>
      </c>
      <c r="FN2" s="2">
        <v>175.3230858</v>
      </c>
      <c r="FO2" s="2">
        <v>112.5225988</v>
      </c>
      <c r="FP2" s="2">
        <v>118.1838821</v>
      </c>
      <c r="FQ2" s="2">
        <v>122.7814893</v>
      </c>
      <c r="FR2" s="2">
        <v>170.6625027</v>
      </c>
      <c r="FS2" s="2">
        <v>113.0584213</v>
      </c>
      <c r="FT2" s="2">
        <v>91.09910132</v>
      </c>
      <c r="FU2" s="2">
        <v>98.36764303</v>
      </c>
      <c r="FV2" s="2">
        <v>230.1931326</v>
      </c>
      <c r="FW2" s="2">
        <v>261.6349696</v>
      </c>
      <c r="FX2" s="2">
        <v>191.2015663</v>
      </c>
      <c r="FY2" s="2">
        <v>193.6819209</v>
      </c>
      <c r="FZ2" s="2">
        <v>170.5742588</v>
      </c>
      <c r="GA2" s="2">
        <v>220.026902</v>
      </c>
      <c r="GB2" s="2">
        <v>175.6218604</v>
      </c>
      <c r="GC2" s="2">
        <v>174.5439694</v>
      </c>
      <c r="GD2" s="2">
        <v>150.4301093</v>
      </c>
      <c r="GE2" s="2">
        <v>8.51297683</v>
      </c>
      <c r="GF2" s="2">
        <v>8.117753462</v>
      </c>
      <c r="GG2" s="2">
        <v>8.72441025</v>
      </c>
      <c r="GH2" s="2">
        <v>8.283955111</v>
      </c>
      <c r="GI2" s="2">
        <v>8.746691129</v>
      </c>
      <c r="GJ2" s="2">
        <v>8.825590593</v>
      </c>
      <c r="GK2" s="2">
        <v>8.536454297</v>
      </c>
      <c r="GL2" s="2">
        <v>7.687151227</v>
      </c>
      <c r="GM2" s="2">
        <v>8.07283688</v>
      </c>
      <c r="GN2" s="2">
        <v>6.884284906</v>
      </c>
      <c r="GO2" s="2">
        <v>6.690553846</v>
      </c>
      <c r="GP2" s="2">
        <v>7.1090125</v>
      </c>
      <c r="GQ2" s="2">
        <v>6.68445</v>
      </c>
      <c r="GR2" s="2">
        <v>7.00600303</v>
      </c>
      <c r="GS2" s="2">
        <v>7.251922222</v>
      </c>
      <c r="GT2" s="2">
        <v>6.901789655</v>
      </c>
      <c r="GU2" s="2">
        <v>6.082664</v>
      </c>
      <c r="GV2" s="2">
        <v>6.358694857</v>
      </c>
      <c r="GW2" s="2">
        <v>6.640577358</v>
      </c>
      <c r="GX2" s="2">
        <v>6.435192308</v>
      </c>
      <c r="GY2" s="2">
        <v>6.9535625</v>
      </c>
      <c r="GZ2" s="2">
        <v>6.464833333</v>
      </c>
      <c r="HA2" s="2">
        <v>6.862318939</v>
      </c>
      <c r="HB2" s="2">
        <v>7.039659259</v>
      </c>
      <c r="HC2" s="2">
        <v>6.752162759</v>
      </c>
      <c r="HD2" s="2">
        <v>5.819706667</v>
      </c>
      <c r="HE2" s="2">
        <v>6.111038857</v>
      </c>
      <c r="HF2" s="2">
        <v>2.01774041</v>
      </c>
      <c r="HG2" s="2">
        <v>1.965499682</v>
      </c>
      <c r="HH2" s="2">
        <v>1.527344031</v>
      </c>
      <c r="HI2" s="2">
        <v>1.630973952</v>
      </c>
      <c r="HJ2" s="2">
        <v>1.472752353</v>
      </c>
      <c r="HK2" s="2">
        <v>1.709595909</v>
      </c>
      <c r="HL2" s="2">
        <v>1.322797059</v>
      </c>
      <c r="HM2" s="2">
        <v>1.488623391</v>
      </c>
      <c r="HN2" s="2">
        <v>1.344140567</v>
      </c>
      <c r="HO2" s="2">
        <v>166.0161975</v>
      </c>
      <c r="HP2" s="2">
        <v>146.6911257</v>
      </c>
      <c r="HQ2" s="2">
        <v>163.7822587</v>
      </c>
      <c r="HR2" s="2">
        <v>159.3359035</v>
      </c>
      <c r="HS2" s="2">
        <v>169.8268706</v>
      </c>
      <c r="HT2" s="2">
        <v>157.9722264</v>
      </c>
      <c r="HU2" s="2">
        <v>165.6677072</v>
      </c>
      <c r="HV2" s="2">
        <v>159.1113788</v>
      </c>
      <c r="HW2" s="2">
        <v>168.1735417</v>
      </c>
      <c r="HX2" s="2">
        <v>1.246267752</v>
      </c>
      <c r="HY2" s="2">
        <v>-1.087398791</v>
      </c>
      <c r="HZ2" s="2">
        <v>0.803057458</v>
      </c>
      <c r="IA2" s="2">
        <v>0.086079382</v>
      </c>
      <c r="IB2" s="2">
        <v>-0.628101392</v>
      </c>
      <c r="IC2" s="2">
        <v>-0.206990232</v>
      </c>
      <c r="ID2" s="2">
        <v>0.795902862</v>
      </c>
      <c r="IE2" s="2">
        <v>-0.781761493</v>
      </c>
      <c r="IF2" s="2">
        <v>0.600106238</v>
      </c>
      <c r="IG2" s="2">
        <v>230.0656883</v>
      </c>
      <c r="IH2" s="2">
        <v>-36.681267</v>
      </c>
      <c r="II2" s="2">
        <v>180.417705</v>
      </c>
      <c r="IJ2" s="2">
        <v>20.36928919</v>
      </c>
      <c r="IK2" s="2">
        <v>-148.078579</v>
      </c>
      <c r="IL2" s="2">
        <v>-167.5692154</v>
      </c>
      <c r="IM2" s="2">
        <v>-159.4736803</v>
      </c>
      <c r="IN2" s="2">
        <v>-2.211533475</v>
      </c>
      <c r="IO2" s="2">
        <v>252.0998994</v>
      </c>
      <c r="IP2" s="2">
        <v>31.24528302</v>
      </c>
      <c r="IQ2" s="2">
        <v>4.589533642</v>
      </c>
      <c r="IR2" s="2">
        <v>-2.331078676</v>
      </c>
      <c r="IS2" s="2">
        <v>0.632253471</v>
      </c>
      <c r="IT2" s="2">
        <v>-0.214667141</v>
      </c>
      <c r="IU2" s="2">
        <v>-18.53755785</v>
      </c>
      <c r="IV2" s="2">
        <v>-2.840868637</v>
      </c>
      <c r="IW2" s="2">
        <v>-13.56212175</v>
      </c>
      <c r="IX2" s="2">
        <v>8.35991456</v>
      </c>
      <c r="IY2" s="2">
        <v>92.48284567</v>
      </c>
      <c r="IZ2" s="2">
        <v>-27.92898481</v>
      </c>
      <c r="JA2" s="2">
        <v>76.01657487</v>
      </c>
      <c r="JB2" s="2">
        <v>1.538673275</v>
      </c>
      <c r="JC2" s="2">
        <v>-73.1857969</v>
      </c>
      <c r="JD2" s="2">
        <v>-55.50390034</v>
      </c>
      <c r="JE2" s="2">
        <v>-29.4027219</v>
      </c>
      <c r="JF2" s="2">
        <v>-0.785705759</v>
      </c>
      <c r="JG2" s="2">
        <v>105.4215597</v>
      </c>
      <c r="JH2" s="2">
        <v>1512.45283</v>
      </c>
      <c r="JI2" s="2">
        <v>168.7632609</v>
      </c>
      <c r="JJ2" s="2">
        <v>-427.3862585</v>
      </c>
      <c r="JK2" s="2">
        <v>-552.0925596</v>
      </c>
      <c r="JL2" s="2">
        <v>-284.2787469</v>
      </c>
      <c r="JM2" s="2">
        <v>-12.01708793</v>
      </c>
      <c r="JN2" s="2">
        <v>530.7799929</v>
      </c>
      <c r="JO2" s="2">
        <v>-61.58348167</v>
      </c>
      <c r="JP2" s="2">
        <v>176.1274475</v>
      </c>
      <c r="JQ2" s="2">
        <v>6994.086442</v>
      </c>
      <c r="JR2" s="2">
        <v>743.2503797</v>
      </c>
      <c r="JS2" s="2">
        <v>-1969.556276</v>
      </c>
      <c r="JT2" s="2">
        <v>-2514.205006</v>
      </c>
      <c r="JU2" s="2">
        <v>-1246.255526</v>
      </c>
      <c r="JV2" s="2">
        <v>-112.8652443</v>
      </c>
      <c r="JW2" s="2">
        <v>2425.476039</v>
      </c>
      <c r="JX2" s="2">
        <v>-333.6144814</v>
      </c>
      <c r="JY2" s="2">
        <v>858.9194271</v>
      </c>
      <c r="JZ2" s="2">
        <v>2886.777076</v>
      </c>
      <c r="KA2" s="2">
        <v>-323.1331504</v>
      </c>
      <c r="KB2" s="2">
        <v>-317.4646197</v>
      </c>
      <c r="KC2" s="2">
        <v>-886.1863061</v>
      </c>
      <c r="KD2" s="2">
        <v>901.2932426</v>
      </c>
      <c r="KE2" s="2">
        <v>-1208.836343</v>
      </c>
      <c r="KF2" s="2">
        <v>565.7356065</v>
      </c>
      <c r="KG2" s="2">
        <v>-981.0590214</v>
      </c>
      <c r="KH2" s="2">
        <v>724.1901693</v>
      </c>
      <c r="KI2" s="2">
        <v>9.404596075</v>
      </c>
      <c r="KJ2" s="2">
        <v>-2.271180753</v>
      </c>
      <c r="KK2" s="2">
        <v>3.591470807</v>
      </c>
      <c r="KL2" s="2">
        <v>-0.464288305</v>
      </c>
      <c r="KM2" s="2">
        <v>-9.628220546</v>
      </c>
      <c r="KN2" s="2">
        <v>-0.85937638</v>
      </c>
      <c r="KO2" s="2">
        <v>4.380389095</v>
      </c>
      <c r="KP2" s="2">
        <v>-0.556546931</v>
      </c>
      <c r="KQ2" s="2">
        <v>5.004277902</v>
      </c>
      <c r="KR2" s="2">
        <v>11.71660755</v>
      </c>
      <c r="KS2" s="2">
        <v>-2.66378099</v>
      </c>
      <c r="KT2" s="2">
        <v>4.11163916</v>
      </c>
      <c r="KU2" s="2">
        <v>1.325916696</v>
      </c>
      <c r="KV2" s="2">
        <v>-11.93188672</v>
      </c>
      <c r="KW2" s="2">
        <v>-1.868475756</v>
      </c>
      <c r="KX2" s="2">
        <v>2.592473692</v>
      </c>
      <c r="KY2" s="2">
        <v>-0.51516853</v>
      </c>
      <c r="KZ2" s="2">
        <v>7.685293948</v>
      </c>
      <c r="LA2" s="2">
        <v>11.13248679</v>
      </c>
      <c r="LB2" s="2">
        <v>-3.641737985</v>
      </c>
      <c r="LC2" s="2">
        <v>7.565752225</v>
      </c>
      <c r="LD2" s="2">
        <v>0.974608046</v>
      </c>
      <c r="LE2" s="2">
        <v>-11.66418409</v>
      </c>
      <c r="LF2" s="2">
        <v>-4.245625917</v>
      </c>
      <c r="LG2" s="2">
        <v>0.67753236</v>
      </c>
      <c r="LH2" s="2">
        <v>-0.24496262</v>
      </c>
      <c r="LI2" s="2">
        <v>10.19138135</v>
      </c>
      <c r="LJ2" s="2">
        <v>28.52031555</v>
      </c>
      <c r="LK2" s="2">
        <v>-10.84398787</v>
      </c>
      <c r="LL2" s="2">
        <v>5.378243118</v>
      </c>
      <c r="LM2" s="2">
        <v>-16.40040142</v>
      </c>
      <c r="LN2" s="2">
        <v>14.44031117</v>
      </c>
      <c r="LO2" s="2">
        <v>-14.83900386</v>
      </c>
      <c r="LP2" s="2">
        <v>14.7410225</v>
      </c>
      <c r="LQ2" s="2">
        <v>-12.05332919</v>
      </c>
      <c r="LR2" s="2">
        <v>9.832578793</v>
      </c>
      <c r="LS2" s="2">
        <v>62.26325583</v>
      </c>
      <c r="LT2" s="2">
        <v>-32.09015513</v>
      </c>
      <c r="LU2" s="2">
        <v>22.33981123</v>
      </c>
      <c r="LV2" s="2">
        <v>-43.51980726</v>
      </c>
      <c r="LW2" s="2">
        <v>44.03024723</v>
      </c>
      <c r="LX2" s="2">
        <v>-31.91240729</v>
      </c>
      <c r="LY2" s="2">
        <v>40.79773563</v>
      </c>
      <c r="LZ2" s="2">
        <v>-45.96539664</v>
      </c>
      <c r="MA2" s="2">
        <v>-6.806779192</v>
      </c>
      <c r="MB2" s="2">
        <v>0.023514486</v>
      </c>
      <c r="MC2" s="2">
        <v>-0.020911515</v>
      </c>
      <c r="MD2" s="2">
        <v>0.008365182</v>
      </c>
      <c r="ME2" s="2">
        <v>7.97031E-4</v>
      </c>
      <c r="MF2" s="2">
        <v>-0.004758344</v>
      </c>
      <c r="MG2" s="2">
        <v>-0.001916576</v>
      </c>
      <c r="MH2" s="2">
        <v>0.005488985</v>
      </c>
      <c r="MI2" s="2">
        <v>-0.005211743</v>
      </c>
      <c r="MJ2" s="2">
        <v>0.003429179</v>
      </c>
      <c r="MK2" s="2">
        <v>4.340862044</v>
      </c>
      <c r="ML2" s="2">
        <v>-0.705408981</v>
      </c>
      <c r="MM2" s="2">
        <v>1.879351094</v>
      </c>
      <c r="MN2" s="2">
        <v>0.18860453</v>
      </c>
      <c r="MO2" s="2">
        <v>-1.121807417</v>
      </c>
      <c r="MP2" s="2">
        <v>-1.551566809</v>
      </c>
      <c r="MQ2" s="2">
        <v>-1.099818485</v>
      </c>
      <c r="MR2" s="2">
        <v>-0.014743556</v>
      </c>
      <c r="MS2" s="2">
        <v>1.440570853</v>
      </c>
      <c r="MT2" s="2">
        <v>0.589533642</v>
      </c>
      <c r="MU2" s="2">
        <v>0.088260262</v>
      </c>
      <c r="MV2" s="2">
        <v>-0.02428207</v>
      </c>
      <c r="MW2" s="2">
        <v>0.005854199</v>
      </c>
      <c r="MX2" s="2">
        <v>-0.001626266</v>
      </c>
      <c r="MY2" s="2">
        <v>-0.171644054</v>
      </c>
      <c r="MZ2" s="2">
        <v>-0.019592197</v>
      </c>
      <c r="NA2" s="2">
        <v>-0.090414145</v>
      </c>
      <c r="NB2" s="2">
        <v>0.04777094</v>
      </c>
      <c r="NC2" s="2">
        <v>1.744959352</v>
      </c>
      <c r="ND2" s="2">
        <v>-0.537095862</v>
      </c>
      <c r="NE2" s="2">
        <v>0.791839322</v>
      </c>
      <c r="NF2" s="2">
        <v>0.014246975</v>
      </c>
      <c r="NG2" s="2">
        <v>-0.554437855</v>
      </c>
      <c r="NH2" s="2">
        <v>-0.513925003</v>
      </c>
      <c r="NI2" s="2">
        <v>-0.202777392</v>
      </c>
      <c r="NJ2" s="2">
        <v>-0.005238038</v>
      </c>
      <c r="NK2" s="2">
        <v>0.602408913</v>
      </c>
      <c r="NL2" s="2">
        <v>28.53684585</v>
      </c>
      <c r="NM2" s="2">
        <v>3.245447326</v>
      </c>
      <c r="NN2" s="2">
        <v>-4.451940192</v>
      </c>
      <c r="NO2" s="2">
        <v>-5.111968145</v>
      </c>
      <c r="NP2" s="2">
        <v>-2.15362687</v>
      </c>
      <c r="NQ2" s="2">
        <v>-0.111269333</v>
      </c>
      <c r="NR2" s="2">
        <v>3.660551675</v>
      </c>
      <c r="NS2" s="2">
        <v>-0.410556544</v>
      </c>
      <c r="NT2" s="2">
        <v>1.006442557</v>
      </c>
      <c r="NU2" s="2">
        <v>131.9638951</v>
      </c>
      <c r="NV2" s="2">
        <v>14.29327653</v>
      </c>
      <c r="NW2" s="2">
        <v>-20.51621121</v>
      </c>
      <c r="NX2" s="2">
        <v>-23.27967598</v>
      </c>
      <c r="NY2" s="2">
        <v>-9.441329743</v>
      </c>
      <c r="NZ2" s="2">
        <v>-1.045048559</v>
      </c>
      <c r="OA2" s="2">
        <v>16.72742096</v>
      </c>
      <c r="OB2" s="2">
        <v>-2.224096543</v>
      </c>
      <c r="OC2" s="2">
        <v>4.908111012</v>
      </c>
      <c r="OD2" s="2">
        <v>54.467492</v>
      </c>
      <c r="OE2" s="2">
        <v>-6.214099046</v>
      </c>
      <c r="OF2" s="2">
        <v>-3.306923122</v>
      </c>
      <c r="OG2" s="2">
        <v>-8.20542876</v>
      </c>
      <c r="OH2" s="2">
        <v>6.827979111</v>
      </c>
      <c r="OI2" s="2">
        <v>-11.19292911</v>
      </c>
      <c r="OJ2" s="2">
        <v>3.901624873</v>
      </c>
      <c r="OK2" s="2">
        <v>-6.540393476</v>
      </c>
      <c r="OL2" s="2">
        <v>4.138229539</v>
      </c>
      <c r="OM2" s="2">
        <v>0.177445209</v>
      </c>
      <c r="ON2" s="2">
        <v>-0.043676553</v>
      </c>
      <c r="OO2" s="2">
        <v>0.037411154</v>
      </c>
      <c r="OP2" s="2">
        <v>-0.004298966</v>
      </c>
      <c r="OQ2" s="2">
        <v>-0.072941065</v>
      </c>
      <c r="OR2" s="2">
        <v>-0.007957189</v>
      </c>
      <c r="OS2" s="2">
        <v>0.03020958</v>
      </c>
      <c r="OT2" s="2">
        <v>-0.003710313</v>
      </c>
      <c r="OU2" s="2">
        <v>0.028595874</v>
      </c>
      <c r="OV2" s="2">
        <v>0.221068067</v>
      </c>
      <c r="OW2" s="2">
        <v>-0.051226557</v>
      </c>
      <c r="OX2" s="2">
        <v>0.042829575</v>
      </c>
      <c r="OY2" s="2">
        <v>0.012277006</v>
      </c>
      <c r="OZ2" s="2">
        <v>-0.090393081</v>
      </c>
      <c r="PA2" s="2">
        <v>-0.017300701</v>
      </c>
      <c r="PB2" s="2">
        <v>0.017879129</v>
      </c>
      <c r="PC2" s="2">
        <v>-0.003434457</v>
      </c>
      <c r="PD2" s="2">
        <v>0.043915965</v>
      </c>
      <c r="PE2" s="2">
        <v>0.210046921</v>
      </c>
      <c r="PF2" s="2">
        <v>-0.070033423</v>
      </c>
      <c r="PG2" s="2">
        <v>0.078809919</v>
      </c>
      <c r="PH2" s="2">
        <v>0.009024149</v>
      </c>
      <c r="PI2" s="2">
        <v>-0.088365031</v>
      </c>
      <c r="PJ2" s="2">
        <v>-0.039311351</v>
      </c>
      <c r="PK2" s="2">
        <v>0.004672637</v>
      </c>
      <c r="PL2" s="2">
        <v>-0.001633084</v>
      </c>
      <c r="PM2" s="2">
        <v>0.058236465</v>
      </c>
      <c r="PN2" s="2">
        <v>0.538119161</v>
      </c>
      <c r="PO2" s="2">
        <v>-0.208538228</v>
      </c>
      <c r="PP2" s="2">
        <v>0.056023366</v>
      </c>
      <c r="PQ2" s="2">
        <v>-0.151855569</v>
      </c>
      <c r="PR2" s="2">
        <v>0.109396297</v>
      </c>
      <c r="PS2" s="2">
        <v>-0.137398184</v>
      </c>
      <c r="PT2" s="2">
        <v>0.101662224</v>
      </c>
      <c r="PU2" s="2">
        <v>-0.080355528</v>
      </c>
      <c r="PV2" s="2">
        <v>0.056186165</v>
      </c>
      <c r="PW2" s="2">
        <v>1.174778412</v>
      </c>
      <c r="PX2" s="2">
        <v>-0.617118368</v>
      </c>
      <c r="PY2" s="2">
        <v>0.232706367</v>
      </c>
      <c r="PZ2" s="2">
        <v>-0.402961178</v>
      </c>
      <c r="QA2" s="2">
        <v>0.333562479</v>
      </c>
      <c r="QB2" s="2">
        <v>-0.295485253</v>
      </c>
      <c r="QC2" s="2">
        <v>0.281363694</v>
      </c>
      <c r="QD2" s="2">
        <v>-0.306435978</v>
      </c>
      <c r="QE2" s="2">
        <v>-0.038895881</v>
      </c>
      <c r="QF2" s="2">
        <v>-0.889303526</v>
      </c>
      <c r="QG2" s="2">
        <v>0.355745896</v>
      </c>
      <c r="QH2" s="2">
        <v>0.033895332</v>
      </c>
      <c r="QI2" s="2">
        <v>-0.202357981</v>
      </c>
      <c r="QJ2" s="2">
        <v>-0.081506193</v>
      </c>
      <c r="QK2" s="2">
        <v>0.23342995</v>
      </c>
      <c r="QL2" s="2">
        <v>-0.221639687</v>
      </c>
      <c r="QM2" s="2">
        <v>0.145832595</v>
      </c>
      <c r="QN2" s="2">
        <v>-0.162504354</v>
      </c>
      <c r="QO2" s="2">
        <v>0.432944211</v>
      </c>
      <c r="QP2" s="2">
        <v>0.043448635</v>
      </c>
      <c r="QQ2" s="2">
        <v>-0.25842964</v>
      </c>
      <c r="QR2" s="2">
        <v>-0.357432877</v>
      </c>
      <c r="QS2" s="2">
        <v>-0.253364072</v>
      </c>
      <c r="QT2" s="2">
        <v>-0.003396458</v>
      </c>
      <c r="QU2" s="2">
        <v>0.331862851</v>
      </c>
      <c r="QV2" s="2">
        <v>0.149712003</v>
      </c>
      <c r="QW2" s="2">
        <v>-0.041188607</v>
      </c>
      <c r="QX2" s="2">
        <v>0.00993022</v>
      </c>
      <c r="QY2" s="2">
        <v>-0.002758564</v>
      </c>
      <c r="QZ2" s="2">
        <v>-0.291152263</v>
      </c>
      <c r="RA2" s="2">
        <v>-0.033233383</v>
      </c>
      <c r="RB2" s="2">
        <v>-0.153365539</v>
      </c>
      <c r="RC2" s="2">
        <v>0.081031746</v>
      </c>
      <c r="RD2" s="2">
        <v>-0.307798495</v>
      </c>
      <c r="RE2" s="2">
        <v>0.453786686</v>
      </c>
      <c r="RF2" s="2">
        <v>0.008164646</v>
      </c>
      <c r="RG2" s="2">
        <v>-0.317736831</v>
      </c>
      <c r="RH2" s="2">
        <v>-0.294519756</v>
      </c>
      <c r="RI2" s="2">
        <v>-0.116207516</v>
      </c>
      <c r="RJ2" s="2">
        <v>-0.003001811</v>
      </c>
      <c r="RK2" s="2">
        <v>0.345228049</v>
      </c>
      <c r="RL2" s="2">
        <v>0.113728313</v>
      </c>
      <c r="RM2" s="2">
        <v>-0.156006737</v>
      </c>
      <c r="RN2" s="2">
        <v>-0.17913571</v>
      </c>
      <c r="RO2" s="2">
        <v>-0.075468287</v>
      </c>
      <c r="RP2" s="2">
        <v>-0.003899146</v>
      </c>
      <c r="RQ2" s="2">
        <v>0.128274572</v>
      </c>
      <c r="RR2" s="2">
        <v>-0.014386893</v>
      </c>
      <c r="RS2" s="2">
        <v>0.035268178</v>
      </c>
      <c r="RT2" s="2">
        <v>0.108312024</v>
      </c>
      <c r="RU2" s="2">
        <v>-0.155468366</v>
      </c>
      <c r="RV2" s="2">
        <v>-0.176409433</v>
      </c>
      <c r="RW2" s="2">
        <v>-0.071544794</v>
      </c>
      <c r="RX2" s="2">
        <v>-0.007919201</v>
      </c>
      <c r="RY2" s="2">
        <v>0.126757557</v>
      </c>
      <c r="RZ2" s="2">
        <v>-0.016853826</v>
      </c>
      <c r="SA2" s="2">
        <v>0.037192832</v>
      </c>
      <c r="SB2" s="2">
        <v>-0.114088217</v>
      </c>
      <c r="SC2" s="2">
        <v>-0.060713703</v>
      </c>
      <c r="SD2" s="2">
        <v>-0.150648184</v>
      </c>
      <c r="SE2" s="2">
        <v>0.125358794</v>
      </c>
      <c r="SF2" s="2">
        <v>-0.20549742</v>
      </c>
      <c r="SG2" s="2">
        <v>0.071632174</v>
      </c>
      <c r="SH2" s="2">
        <v>-0.120078844</v>
      </c>
      <c r="SI2" s="2">
        <v>0.075976135</v>
      </c>
      <c r="SJ2" s="2">
        <v>-0.246141066</v>
      </c>
      <c r="SK2" s="2">
        <v>0.210832146</v>
      </c>
      <c r="SL2" s="2">
        <v>-0.024227004</v>
      </c>
      <c r="SM2" s="2">
        <v>-0.411062464</v>
      </c>
      <c r="SN2" s="2">
        <v>-0.044843074</v>
      </c>
      <c r="SO2" s="2">
        <v>0.170247369</v>
      </c>
      <c r="SP2" s="2">
        <v>-0.020909626</v>
      </c>
      <c r="SQ2" s="2">
        <v>0.161153259</v>
      </c>
      <c r="SR2" s="2">
        <v>-0.231723008</v>
      </c>
      <c r="SS2" s="2">
        <v>0.193739309</v>
      </c>
      <c r="ST2" s="2">
        <v>0.055534961</v>
      </c>
      <c r="SU2" s="2">
        <v>-0.40889253</v>
      </c>
      <c r="SV2" s="2">
        <v>-0.078259613</v>
      </c>
      <c r="SW2" s="2">
        <v>0.080876126</v>
      </c>
      <c r="SX2" s="2">
        <v>-0.015535744</v>
      </c>
      <c r="SY2" s="2">
        <v>0.198653591</v>
      </c>
      <c r="SZ2" s="2">
        <v>-0.333417993</v>
      </c>
      <c r="TA2" s="2">
        <v>0.375201497</v>
      </c>
      <c r="TB2" s="2">
        <v>0.042962537</v>
      </c>
      <c r="TC2" s="2">
        <v>-0.420691866</v>
      </c>
      <c r="TD2" s="2">
        <v>-0.187155094</v>
      </c>
      <c r="TE2" s="2">
        <v>0.022245682</v>
      </c>
      <c r="TF2" s="2">
        <v>-0.007774854</v>
      </c>
      <c r="TG2" s="2">
        <v>0.277254552</v>
      </c>
      <c r="TH2" s="2">
        <v>-0.38753169</v>
      </c>
      <c r="TI2" s="2">
        <v>0.104109591</v>
      </c>
      <c r="TJ2" s="2">
        <v>-0.282196918</v>
      </c>
      <c r="TK2" s="2">
        <v>0.203293814</v>
      </c>
      <c r="TL2" s="2">
        <v>-0.255330406</v>
      </c>
      <c r="TM2" s="2">
        <v>0.188921398</v>
      </c>
      <c r="TN2" s="2">
        <v>-0.149326643</v>
      </c>
      <c r="TO2" s="2">
        <v>0.104412124</v>
      </c>
      <c r="TP2" s="2">
        <v>-0.525306187</v>
      </c>
      <c r="TQ2" s="2">
        <v>0.198085328</v>
      </c>
      <c r="TR2" s="2">
        <v>-0.343010371</v>
      </c>
      <c r="TS2" s="2">
        <v>0.283936507</v>
      </c>
      <c r="TT2" s="2">
        <v>-0.251524245</v>
      </c>
      <c r="TU2" s="2">
        <v>0.23950363</v>
      </c>
      <c r="TV2" s="2">
        <v>-0.260845768</v>
      </c>
      <c r="TW2" s="2">
        <v>-0.033109121</v>
      </c>
      <c r="TX2" s="2">
        <v>2.162814473</v>
      </c>
      <c r="TY2" s="2">
        <v>0.793542965</v>
      </c>
      <c r="TZ2" s="2">
        <v>1.423144831</v>
      </c>
      <c r="UA2" s="2">
        <v>1.809165023</v>
      </c>
      <c r="UB2" s="2">
        <v>1.769931462</v>
      </c>
      <c r="UC2" s="2">
        <v>0.602524761</v>
      </c>
      <c r="UD2" s="2">
        <v>0.684464089</v>
      </c>
      <c r="UE2" s="2">
        <v>0.408802463</v>
      </c>
      <c r="UF2" s="2">
        <v>0.986889372</v>
      </c>
      <c r="UG2" s="2">
        <v>0.874092816</v>
      </c>
      <c r="UH2" s="2">
        <v>0.969664018</v>
      </c>
      <c r="UI2" s="2">
        <v>1.776956348</v>
      </c>
      <c r="UJ2" s="2">
        <v>1.731210699</v>
      </c>
      <c r="UK2" s="2">
        <v>1.48645573</v>
      </c>
      <c r="UL2" s="2">
        <v>0.499500212</v>
      </c>
      <c r="UM2" s="2">
        <v>0.38536222</v>
      </c>
      <c r="UN2" s="2">
        <v>1.40821256</v>
      </c>
      <c r="UO2" s="2">
        <v>1.386876006</v>
      </c>
      <c r="UP2" s="2">
        <v>1.325237073</v>
      </c>
      <c r="UQ2" s="2">
        <v>1.323836188</v>
      </c>
      <c r="UR2" s="2">
        <v>1.710480408</v>
      </c>
      <c r="US2" s="2">
        <v>0.929685157</v>
      </c>
      <c r="UT2" s="2">
        <v>1.164975845</v>
      </c>
      <c r="UU2" s="2">
        <v>0.456480331</v>
      </c>
      <c r="UV2" s="2">
        <v>0.977745103</v>
      </c>
      <c r="UW2" s="2">
        <v>0.553903991</v>
      </c>
      <c r="UX2" s="2">
        <v>0.890922922</v>
      </c>
      <c r="UY2" s="2">
        <v>1.986911611</v>
      </c>
      <c r="UZ2" s="2">
        <v>2.132070476</v>
      </c>
      <c r="VA2" s="2">
        <v>1.513184411</v>
      </c>
      <c r="VB2" s="2">
        <v>0.305236753</v>
      </c>
      <c r="VC2" s="2">
        <v>0.218468001</v>
      </c>
      <c r="VD2" s="2">
        <v>0.575885729</v>
      </c>
      <c r="VE2" s="2">
        <v>0.984162924</v>
      </c>
      <c r="VF2" s="2">
        <v>1.118026909</v>
      </c>
      <c r="VG2" s="2">
        <v>1.027530167</v>
      </c>
      <c r="VH2" s="2">
        <v>0.841385285</v>
      </c>
      <c r="VI2" s="2">
        <v>0.557687384</v>
      </c>
      <c r="VJ2" s="2">
        <v>0.910185961</v>
      </c>
      <c r="VK2" s="2">
        <v>1.031044197</v>
      </c>
      <c r="VL2" s="2">
        <v>0.578437045</v>
      </c>
      <c r="VM2" s="2">
        <v>0.983051078</v>
      </c>
      <c r="VN2" s="2">
        <v>1.112395102</v>
      </c>
      <c r="VO2" s="2">
        <v>1.020685269</v>
      </c>
      <c r="VP2" s="2">
        <v>0.840877467</v>
      </c>
      <c r="VQ2" s="2">
        <v>0.560642061</v>
      </c>
      <c r="VR2" s="2">
        <v>0.915168652</v>
      </c>
      <c r="VS2" s="2">
        <v>1.031718277</v>
      </c>
      <c r="VT2" s="2">
        <v>1.106141256</v>
      </c>
      <c r="VU2" s="2">
        <v>0.951113545</v>
      </c>
      <c r="VV2" s="2">
        <v>1.150031454</v>
      </c>
      <c r="VW2" s="2">
        <v>0.766255992</v>
      </c>
      <c r="VX2" s="2">
        <v>1.102033806</v>
      </c>
      <c r="VY2" s="2">
        <v>0.792323773</v>
      </c>
      <c r="VZ2" s="2">
        <v>1.184325894</v>
      </c>
      <c r="WA2" s="2">
        <v>0.955946643</v>
      </c>
      <c r="WB2" s="2">
        <v>1.014566806</v>
      </c>
      <c r="WC2" s="2">
        <v>0.919092477</v>
      </c>
      <c r="WD2" s="2">
        <v>1.00664178</v>
      </c>
      <c r="WE2" s="2">
        <v>1.728198885</v>
      </c>
      <c r="WF2" s="2">
        <v>1.259801998</v>
      </c>
      <c r="WG2" s="2">
        <v>0.880613555</v>
      </c>
      <c r="WH2" s="2">
        <v>0.618860416</v>
      </c>
      <c r="WI2" s="2">
        <v>0.679520747</v>
      </c>
      <c r="WJ2" s="2">
        <v>0.956983492</v>
      </c>
      <c r="WK2" s="2">
        <v>0.929541675</v>
      </c>
      <c r="WL2" s="2">
        <v>0.923565589</v>
      </c>
      <c r="WM2" s="2">
        <v>1.747980112</v>
      </c>
      <c r="WN2" s="2">
        <v>1.272490062</v>
      </c>
      <c r="WO2" s="2">
        <v>0.982072665</v>
      </c>
      <c r="WP2" s="2">
        <v>0.607768415</v>
      </c>
      <c r="WQ2" s="2">
        <v>0.652128306</v>
      </c>
      <c r="WR2" s="2">
        <v>1.140904116</v>
      </c>
      <c r="WS2" s="2">
        <v>0.851919942</v>
      </c>
      <c r="WT2" s="2">
        <v>1.00991212</v>
      </c>
      <c r="WU2" s="2">
        <v>1.935080724</v>
      </c>
      <c r="WV2" s="2">
        <v>1.575619472</v>
      </c>
      <c r="WW2" s="2">
        <v>1.138728749</v>
      </c>
      <c r="WX2" s="2">
        <v>0.471685207</v>
      </c>
      <c r="WY2" s="2">
        <v>0.457999581</v>
      </c>
      <c r="WZ2" s="2">
        <v>1.65173486</v>
      </c>
      <c r="XA2" s="2">
        <v>0.769016124</v>
      </c>
      <c r="XB2" s="2">
        <v>1.673634869</v>
      </c>
      <c r="XC2" s="2">
        <v>1.044346114</v>
      </c>
      <c r="XD2" s="2">
        <v>1.609817564</v>
      </c>
      <c r="XE2" s="2">
        <v>0.413581732</v>
      </c>
      <c r="XF2" s="2">
        <v>0.949364369</v>
      </c>
      <c r="XG2" s="2">
        <v>0.661540824</v>
      </c>
      <c r="XH2" s="2">
        <v>2.091867743</v>
      </c>
      <c r="XI2" s="2">
        <v>0.828291768</v>
      </c>
      <c r="XJ2" s="2">
        <v>1.572802278</v>
      </c>
      <c r="XK2" s="2">
        <v>0.671365845</v>
      </c>
      <c r="XL2" s="2">
        <v>1.534151238</v>
      </c>
      <c r="XM2" s="2">
        <v>0.711578636</v>
      </c>
      <c r="XN2" s="2">
        <v>1.347278158</v>
      </c>
      <c r="XO2" s="2">
        <v>0.84684252</v>
      </c>
      <c r="XP2" s="2">
        <v>0.570133612</v>
      </c>
      <c r="XQ2" s="2">
        <v>-0.362770915</v>
      </c>
      <c r="XR2" s="2">
        <v>6.02181349</v>
      </c>
      <c r="XS2" s="2">
        <v>0.541158249</v>
      </c>
      <c r="XT2" s="2">
        <v>4.031444445</v>
      </c>
      <c r="XU2" s="2">
        <v>0.984368287</v>
      </c>
      <c r="XV2" s="2">
        <v>7.007680884</v>
      </c>
      <c r="XW2" s="2">
        <v>0.295012237</v>
      </c>
      <c r="XX2" s="2">
        <v>17.00621974</v>
      </c>
      <c r="XY2" s="2">
        <v>5.800046416</v>
      </c>
      <c r="XZ2" s="2">
        <v>35.45557166</v>
      </c>
      <c r="YA2" s="2">
        <v>11.81174468</v>
      </c>
      <c r="YB2" s="2">
        <v>24.4377713</v>
      </c>
      <c r="YC2" s="2">
        <v>14.7009506</v>
      </c>
      <c r="YD2" s="2">
        <v>3.728788517</v>
      </c>
      <c r="YE2" s="2">
        <v>2.452360887</v>
      </c>
      <c r="YF2" s="2">
        <v>3.509932475</v>
      </c>
      <c r="YG2" s="2">
        <v>2.132625537</v>
      </c>
      <c r="YH2" s="2">
        <v>3.562239328</v>
      </c>
      <c r="YI2" s="2">
        <v>2.009651747</v>
      </c>
      <c r="YJ2" s="2">
        <v>3.657442958</v>
      </c>
      <c r="YK2" s="2">
        <v>0.769836161</v>
      </c>
      <c r="YL2" s="2">
        <v>13.65083383</v>
      </c>
      <c r="YM2" s="2">
        <v>10.46248543</v>
      </c>
      <c r="YN2" s="2">
        <v>5.103752526</v>
      </c>
      <c r="YO2" s="2">
        <v>219.7361722</v>
      </c>
      <c r="YP2" s="2">
        <v>112.5471097</v>
      </c>
      <c r="YQ2" s="2">
        <v>163.6116325</v>
      </c>
      <c r="YR2" s="2">
        <v>225.3532107</v>
      </c>
      <c r="YS2" s="2">
        <v>7.77080037</v>
      </c>
      <c r="YT2" s="2">
        <v>112.5471097</v>
      </c>
      <c r="YU2" s="2">
        <v>7.082352941</v>
      </c>
      <c r="YV2" s="2">
        <v>5.287734214</v>
      </c>
      <c r="YW2" s="2">
        <v>0.182335663</v>
      </c>
      <c r="YX2" s="2">
        <v>2.730100576</v>
      </c>
      <c r="YY2" s="2">
        <v>165.3904607</v>
      </c>
      <c r="YZ2" s="2">
        <v>5.703119334</v>
      </c>
      <c r="ZA2" s="2">
        <v>6.173019844</v>
      </c>
      <c r="ZB2" s="2">
        <v>218.3780462</v>
      </c>
      <c r="ZC2" s="2">
        <v>111.8943444</v>
      </c>
      <c r="ZD2" s="2">
        <v>162.7469699</v>
      </c>
      <c r="ZE2" s="2">
        <v>224.0770287</v>
      </c>
      <c r="ZF2" s="2">
        <v>7.726794094</v>
      </c>
      <c r="ZG2" s="2">
        <v>111.8943444</v>
      </c>
      <c r="ZH2" s="2">
        <v>7.185673587</v>
      </c>
      <c r="ZI2" s="2">
        <v>5.287907071</v>
      </c>
      <c r="ZJ2" s="2">
        <v>0.182341623</v>
      </c>
      <c r="ZK2" s="2">
        <v>2.730133266</v>
      </c>
      <c r="ZL2" s="2">
        <v>165.3448985</v>
      </c>
      <c r="ZM2" s="2">
        <v>5.701548223</v>
      </c>
      <c r="ZN2" s="2">
        <v>6.172744323</v>
      </c>
      <c r="ZO2" s="2">
        <v>408.702224</v>
      </c>
      <c r="ZP2" s="2">
        <v>203.1625789</v>
      </c>
      <c r="ZQ2" s="2">
        <v>293.5271285</v>
      </c>
      <c r="ZR2" s="2">
        <v>406.4890933</v>
      </c>
      <c r="ZS2" s="2">
        <v>14.01686529</v>
      </c>
      <c r="ZT2" s="2">
        <v>203.1625789</v>
      </c>
      <c r="ZU2" s="2">
        <v>-2.377066296</v>
      </c>
      <c r="ZV2" s="2">
        <v>5.287046373</v>
      </c>
      <c r="ZW2" s="2">
        <v>0.182311944</v>
      </c>
      <c r="ZX2" s="2">
        <v>2.729970485</v>
      </c>
      <c r="ZY2" s="2">
        <v>165.6995361</v>
      </c>
      <c r="ZZ2" s="2">
        <v>5.713777106</v>
      </c>
      <c r="AAA2" s="2">
        <v>6.174886862</v>
      </c>
      <c r="AAB2" s="2">
        <v>292.9987343</v>
      </c>
      <c r="AAC2" s="2">
        <v>148.03085</v>
      </c>
      <c r="AAD2" s="2">
        <v>212.6176836</v>
      </c>
      <c r="AAE2" s="2">
        <v>295.8504609</v>
      </c>
      <c r="AAF2" s="2">
        <v>10.20174003</v>
      </c>
      <c r="AAG2" s="2">
        <v>148.03085</v>
      </c>
      <c r="AAH2" s="2">
        <v>3.062965625</v>
      </c>
      <c r="AAI2" s="2">
        <v>5.286984462</v>
      </c>
      <c r="AAJ2" s="2">
        <v>0.182309809</v>
      </c>
      <c r="AAK2" s="2">
        <v>2.729958775</v>
      </c>
      <c r="AAL2" s="2">
        <v>166.1600781</v>
      </c>
      <c r="AAM2" s="2">
        <v>5.729657865</v>
      </c>
      <c r="AAN2" s="2">
        <v>6.177662386</v>
      </c>
      <c r="AAO2" s="2">
        <v>297.4293262</v>
      </c>
      <c r="AAP2" s="2">
        <v>150.1642772</v>
      </c>
      <c r="AAQ2" s="2">
        <v>215.5984402</v>
      </c>
      <c r="AAR2" s="2">
        <v>300.1286076</v>
      </c>
      <c r="AAS2" s="2">
        <v>10.34926233</v>
      </c>
      <c r="AAT2" s="2">
        <v>150.1642772</v>
      </c>
      <c r="AAU2" s="2">
        <v>2.899228167</v>
      </c>
      <c r="AAV2" s="2">
        <v>5.287273118</v>
      </c>
      <c r="AAW2" s="2">
        <v>0.182319763</v>
      </c>
      <c r="AAX2" s="2">
        <v>2.730013371</v>
      </c>
      <c r="AAY2" s="2">
        <v>166.1632609</v>
      </c>
      <c r="AAZ2" s="2">
        <v>5.729767617</v>
      </c>
      <c r="ABA2" s="2">
        <v>6.177681541</v>
      </c>
      <c r="ABB2" s="2">
        <v>297.5031085</v>
      </c>
      <c r="ABC2" s="2">
        <v>150.0306425</v>
      </c>
      <c r="ABD2" s="2">
        <v>214.9314819</v>
      </c>
      <c r="ABE2" s="2">
        <v>299.884859</v>
      </c>
      <c r="ABF2" s="2">
        <v>10.34085721</v>
      </c>
      <c r="ABG2" s="2">
        <v>150.0306425</v>
      </c>
      <c r="ABH2" s="2">
        <v>2.558176463</v>
      </c>
      <c r="ABI2" s="2">
        <v>5.285417378</v>
      </c>
      <c r="ABJ2" s="2">
        <v>0.182255772</v>
      </c>
      <c r="ABK2" s="2">
        <v>2.729662327</v>
      </c>
      <c r="ABL2" s="2">
        <v>166.4545751</v>
      </c>
      <c r="ABM2" s="2">
        <v>5.739812936</v>
      </c>
      <c r="ABN2" s="2">
        <v>6.179433187</v>
      </c>
      <c r="ABO2" s="2">
        <v>453.1733565</v>
      </c>
      <c r="ABP2" s="2">
        <v>223.499281</v>
      </c>
      <c r="ABQ2" s="2">
        <v>325.5905864</v>
      </c>
      <c r="ABR2" s="2">
        <v>447.9113039</v>
      </c>
      <c r="ABS2" s="2">
        <v>15.44521737</v>
      </c>
      <c r="ABT2" s="2">
        <v>223.499281</v>
      </c>
      <c r="ABU2" s="2">
        <v>-6.174794583</v>
      </c>
      <c r="ABV2" s="2">
        <v>5.284017596</v>
      </c>
      <c r="ABW2" s="2">
        <v>0.182207503</v>
      </c>
      <c r="ABX2" s="2">
        <v>2.729397454</v>
      </c>
      <c r="ABY2" s="2">
        <v>165.3603406</v>
      </c>
      <c r="ABZ2" s="2">
        <v>5.702080711</v>
      </c>
      <c r="ACA2" s="2">
        <v>6.172837712</v>
      </c>
      <c r="ACB2" s="2">
        <v>311.4586447</v>
      </c>
      <c r="ACC2" s="2">
        <v>156.7430712</v>
      </c>
      <c r="ACD2" s="2">
        <v>225.0242265</v>
      </c>
      <c r="ACE2" s="2">
        <v>313.3463149</v>
      </c>
      <c r="ACF2" s="2">
        <v>10.80504534</v>
      </c>
      <c r="ACG2" s="2">
        <v>156.7430712</v>
      </c>
      <c r="ACH2" s="2">
        <v>2.027497651</v>
      </c>
      <c r="ACI2" s="2">
        <v>5.286146306</v>
      </c>
      <c r="ACJ2" s="2">
        <v>0.182280907</v>
      </c>
      <c r="ACK2" s="2">
        <v>2.729800231</v>
      </c>
      <c r="ACL2" s="2">
        <v>166.2457455</v>
      </c>
      <c r="ACM2" s="2">
        <v>5.732611912</v>
      </c>
      <c r="ACN2" s="2">
        <v>6.178177825</v>
      </c>
      <c r="ACO2" s="2">
        <v>449.69594</v>
      </c>
      <c r="ACP2" s="2">
        <v>52.0</v>
      </c>
      <c r="ACQ2" s="2">
        <v>28.0</v>
      </c>
      <c r="ACR2" s="2">
        <v>50.0</v>
      </c>
      <c r="ACS2" s="2">
        <v>2.0</v>
      </c>
      <c r="ACT2" s="2">
        <v>0.0</v>
      </c>
      <c r="ACU2" s="2">
        <v>0.0</v>
      </c>
      <c r="ACV2" s="2">
        <v>2.0</v>
      </c>
      <c r="ACW2" s="2">
        <v>50.0</v>
      </c>
      <c r="ACX2" s="2">
        <v>2.0</v>
      </c>
      <c r="ACY2" s="2">
        <v>0.098014362</v>
      </c>
      <c r="ACZ2" s="2">
        <v>0.162515452</v>
      </c>
      <c r="ADA2" s="2">
        <v>0.0</v>
      </c>
      <c r="ADB2" s="2">
        <v>0.0</v>
      </c>
      <c r="ADC2" s="2">
        <v>0.0</v>
      </c>
      <c r="ADD2" s="2">
        <v>0.0</v>
      </c>
      <c r="ADE2" s="2">
        <v>0.0</v>
      </c>
      <c r="ADF2" s="2">
        <v>12.0</v>
      </c>
      <c r="ADG2" s="2">
        <v>0.0</v>
      </c>
      <c r="ADH2" s="2">
        <v>0.0</v>
      </c>
      <c r="ADI2" s="2">
        <v>1.0</v>
      </c>
      <c r="ADJ2" s="2">
        <v>1.0</v>
      </c>
      <c r="ADK2" s="2">
        <v>1.0</v>
      </c>
      <c r="ADL2" s="2">
        <v>0.0</v>
      </c>
      <c r="ADM2" s="2">
        <v>0.0</v>
      </c>
      <c r="ADN2" s="2">
        <v>0.0</v>
      </c>
      <c r="ADO2" s="2">
        <v>0.0</v>
      </c>
      <c r="ADP2" s="2">
        <v>0.0</v>
      </c>
      <c r="ADQ2" s="2">
        <v>0.0</v>
      </c>
      <c r="ADR2" s="2">
        <v>0.0</v>
      </c>
      <c r="ADS2" s="2">
        <v>0.0</v>
      </c>
      <c r="ADT2" s="2">
        <v>0.0</v>
      </c>
      <c r="ADU2" s="2">
        <v>0.0</v>
      </c>
      <c r="ADV2" s="2">
        <v>2.560660172</v>
      </c>
      <c r="ADW2" s="2">
        <v>0.478553391</v>
      </c>
      <c r="ADX2" s="2">
        <v>0.0</v>
      </c>
      <c r="ADY2" s="2">
        <v>0.0</v>
      </c>
      <c r="ADZ2" s="2">
        <v>1.437403525</v>
      </c>
      <c r="AEA2" s="2">
        <v>0.199535599</v>
      </c>
      <c r="AEB2" s="2">
        <v>0.0</v>
      </c>
      <c r="AEC2" s="2">
        <v>0.0</v>
      </c>
      <c r="AED2" s="2">
        <v>4.681980515</v>
      </c>
      <c r="AEE2" s="2">
        <v>6.194543648</v>
      </c>
      <c r="AEF2" s="2">
        <v>7.774810601</v>
      </c>
      <c r="AEG2" s="2">
        <v>2.797583294</v>
      </c>
      <c r="AEH2" s="2">
        <v>3.581838975</v>
      </c>
      <c r="AEI2" s="2">
        <v>4.55832581</v>
      </c>
      <c r="AEJ2" s="2">
        <v>22.22792206</v>
      </c>
      <c r="AEK2" s="2">
        <v>13.77817459</v>
      </c>
      <c r="AEL2" s="2">
        <v>11.24264069</v>
      </c>
      <c r="AEM2" s="2">
        <v>8.553300859</v>
      </c>
      <c r="AEN2" s="2">
        <v>5.38020382</v>
      </c>
      <c r="AEO2" s="2">
        <v>4.423097039</v>
      </c>
      <c r="AEP2" s="2">
        <v>2.725793648</v>
      </c>
      <c r="AEQ2" s="2">
        <v>1.431218434</v>
      </c>
      <c r="AER2" s="2">
        <v>0.766480071</v>
      </c>
      <c r="AES2" s="2">
        <v>0.492077664</v>
      </c>
      <c r="AET2" s="2">
        <v>0.312295575</v>
      </c>
      <c r="AEU2" s="2">
        <v>0.213832521</v>
      </c>
      <c r="AEV2" s="2">
        <v>0.134505096</v>
      </c>
      <c r="AEW2" s="2">
        <v>0.092147855</v>
      </c>
      <c r="AEX2" s="2">
        <v>0.060573192</v>
      </c>
      <c r="AEY2" s="2">
        <v>0.037663643</v>
      </c>
      <c r="AEZ2" s="2">
        <v>21.73790979</v>
      </c>
      <c r="AFA2" s="2">
        <v>14.33874718</v>
      </c>
      <c r="AFB2" s="2">
        <v>10.68181386</v>
      </c>
      <c r="AFC2" s="2">
        <v>7.567826008</v>
      </c>
      <c r="AFD2" s="2">
        <v>5.37650996</v>
      </c>
      <c r="AFE2" s="2">
        <v>4.11643298</v>
      </c>
      <c r="AFF2" s="2">
        <v>2.433965565</v>
      </c>
      <c r="AFG2" s="2">
        <v>1.3750708</v>
      </c>
      <c r="AFH2" s="2">
        <v>0.749583096</v>
      </c>
      <c r="AFI2" s="2">
        <v>0.512098114</v>
      </c>
      <c r="AFJ2" s="2">
        <v>0.296717052</v>
      </c>
      <c r="AFK2" s="2">
        <v>0.18919565</v>
      </c>
      <c r="AFL2" s="2">
        <v>0.134412749</v>
      </c>
      <c r="AFM2" s="2">
        <v>0.08575902</v>
      </c>
      <c r="AFN2" s="2">
        <v>0.054088124</v>
      </c>
      <c r="AFO2" s="2">
        <v>0.036186074</v>
      </c>
      <c r="AFP2" s="2">
        <v>49.66666667</v>
      </c>
      <c r="AFQ2" s="2">
        <v>48.53671834</v>
      </c>
      <c r="AFR2" s="2">
        <v>34.13957134</v>
      </c>
      <c r="AFS2" s="2">
        <v>55.72396213</v>
      </c>
      <c r="AFT2" s="2">
        <v>53.65098039</v>
      </c>
      <c r="AFU2" s="2">
        <v>53.76</v>
      </c>
      <c r="AFV2" s="2">
        <v>38.60421078</v>
      </c>
      <c r="AFW2" s="2">
        <v>60.43090255</v>
      </c>
      <c r="AFX2" s="2">
        <v>0.937106918</v>
      </c>
      <c r="AFY2" s="2">
        <v>0.915787139</v>
      </c>
      <c r="AFZ2" s="2">
        <v>0.644142855</v>
      </c>
      <c r="AGA2" s="2">
        <v>1.051395512</v>
      </c>
      <c r="AGB2" s="2">
        <v>1.012282649</v>
      </c>
      <c r="AGC2" s="2">
        <v>1.014339623</v>
      </c>
      <c r="AGD2" s="2">
        <v>0.728381335</v>
      </c>
      <c r="AGE2" s="2">
        <v>1.140205709</v>
      </c>
      <c r="AGF2" s="2">
        <v>350.879139</v>
      </c>
      <c r="AGG2" s="2">
        <v>175.4395695</v>
      </c>
      <c r="AGH2" s="2">
        <v>251.1640028</v>
      </c>
      <c r="AGI2" s="2">
        <v>350.879139</v>
      </c>
      <c r="AGJ2" s="2">
        <v>12.09928066</v>
      </c>
      <c r="AGK2" s="2">
        <v>175.4395695</v>
      </c>
      <c r="AGL2" s="2">
        <v>5.288344329</v>
      </c>
      <c r="AGM2" s="2">
        <v>0.182356701</v>
      </c>
      <c r="AGN2" s="2">
        <v>2.730215953</v>
      </c>
      <c r="AGO2" s="2">
        <v>166.5194515</v>
      </c>
      <c r="AGP2" s="2">
        <v>5.742050051</v>
      </c>
      <c r="AGQ2" s="2">
        <v>6.179822865</v>
      </c>
      <c r="AGR2" s="2">
        <v>0.0</v>
      </c>
      <c r="AGS2" s="2">
        <v>0.0</v>
      </c>
      <c r="AGT2" s="2">
        <v>0.0</v>
      </c>
      <c r="AGU2" s="2">
        <v>0.0</v>
      </c>
      <c r="AGV2" s="2">
        <v>0.0</v>
      </c>
      <c r="AGW2" s="2">
        <v>0.0</v>
      </c>
      <c r="AGX2" s="2">
        <v>0.0</v>
      </c>
      <c r="AGY2" s="2">
        <v>0.0</v>
      </c>
      <c r="AGZ2" s="2">
        <v>12.0</v>
      </c>
      <c r="AHA2" s="2">
        <v>0.0</v>
      </c>
      <c r="AHB2" s="2">
        <v>0.0</v>
      </c>
      <c r="AHC2" s="2">
        <v>0.0</v>
      </c>
      <c r="AHD2" s="2">
        <v>0.0</v>
      </c>
      <c r="AHE2" s="2">
        <v>0.0</v>
      </c>
      <c r="AHF2" s="2">
        <v>0.0</v>
      </c>
      <c r="AHG2" s="2">
        <v>0.0</v>
      </c>
      <c r="AHH2" s="2">
        <v>0.0</v>
      </c>
      <c r="AHI2" s="2">
        <v>0.0</v>
      </c>
      <c r="AHJ2" s="2">
        <v>1.0</v>
      </c>
      <c r="AHK2" s="2">
        <v>0.0</v>
      </c>
      <c r="AHL2" s="2">
        <v>0.0</v>
      </c>
      <c r="AHM2" s="2">
        <v>0.0</v>
      </c>
      <c r="AHN2" s="2">
        <v>0.0</v>
      </c>
      <c r="AHO2" s="2">
        <v>0.0</v>
      </c>
      <c r="AHP2" s="2">
        <v>0.0</v>
      </c>
      <c r="AHQ2" s="2">
        <v>0.0</v>
      </c>
      <c r="AHR2" s="2">
        <v>0.0</v>
      </c>
      <c r="AHS2" s="2">
        <v>0.0</v>
      </c>
      <c r="AHT2" s="2">
        <v>0.0</v>
      </c>
      <c r="AHU2" s="2">
        <v>0.0</v>
      </c>
      <c r="AHV2" s="2">
        <v>0.0</v>
      </c>
      <c r="AHW2" s="2">
        <v>0.0</v>
      </c>
      <c r="AHX2" s="2">
        <v>0.0</v>
      </c>
      <c r="AHY2" s="2">
        <v>0.0</v>
      </c>
      <c r="AHZ2" s="2">
        <v>2.0</v>
      </c>
      <c r="AIA2" s="2">
        <v>6.0</v>
      </c>
      <c r="AIB2" s="2">
        <v>0.0</v>
      </c>
      <c r="AIC2" s="2">
        <v>0.0</v>
      </c>
      <c r="AID2" s="2">
        <v>0.0</v>
      </c>
      <c r="AIE2" s="2">
        <v>0.0</v>
      </c>
      <c r="AIF2" s="2">
        <v>0.0</v>
      </c>
      <c r="AIG2" s="2">
        <v>0.0</v>
      </c>
      <c r="AIH2" s="2">
        <v>0.0</v>
      </c>
      <c r="AII2" s="2">
        <v>0.0</v>
      </c>
      <c r="AIJ2" s="2">
        <v>0.0</v>
      </c>
      <c r="AIK2" s="2">
        <v>2.0</v>
      </c>
      <c r="AIL2" s="2">
        <v>0.0</v>
      </c>
      <c r="AIM2" s="2">
        <v>0.0</v>
      </c>
      <c r="AIN2" s="2">
        <v>0.0</v>
      </c>
      <c r="AIO2" s="2">
        <v>0.0</v>
      </c>
      <c r="AIP2" s="2">
        <v>0.0</v>
      </c>
      <c r="AIQ2" s="2">
        <v>0.0</v>
      </c>
      <c r="AIR2" s="2">
        <v>0.0</v>
      </c>
      <c r="AIS2" s="2">
        <v>6.0</v>
      </c>
      <c r="AIT2" s="2">
        <v>0.0</v>
      </c>
      <c r="AIU2" s="2">
        <v>0.0</v>
      </c>
      <c r="AIV2" s="2">
        <v>0.0</v>
      </c>
      <c r="AIW2" s="2">
        <v>0.0</v>
      </c>
      <c r="AIX2" s="2">
        <v>0.0</v>
      </c>
      <c r="AIY2" s="2">
        <v>0.0</v>
      </c>
      <c r="AIZ2" s="2">
        <v>0.0</v>
      </c>
      <c r="AJA2" s="2">
        <v>0.0</v>
      </c>
      <c r="AJB2" s="2">
        <v>0.0</v>
      </c>
      <c r="AJC2" s="2">
        <v>0.0</v>
      </c>
      <c r="AJD2" s="2">
        <v>0.0</v>
      </c>
      <c r="AJE2" s="2">
        <v>0.0</v>
      </c>
      <c r="AJF2" s="2">
        <v>0.0</v>
      </c>
      <c r="AJG2" s="2">
        <v>0.0</v>
      </c>
      <c r="AJH2" s="2">
        <v>0.0</v>
      </c>
      <c r="AJI2" s="2">
        <v>0.0</v>
      </c>
      <c r="AJJ2" s="2">
        <v>0.0</v>
      </c>
      <c r="AJK2" s="2">
        <v>0.0</v>
      </c>
      <c r="AJL2" s="2">
        <v>0.0</v>
      </c>
      <c r="AJM2" s="2">
        <v>0.0</v>
      </c>
      <c r="AJN2" s="2">
        <v>0.0</v>
      </c>
      <c r="AJO2" s="2">
        <v>0.0</v>
      </c>
      <c r="AJP2" s="2">
        <v>0.0</v>
      </c>
      <c r="AJQ2" s="2">
        <v>0.0</v>
      </c>
      <c r="AJR2" s="2">
        <v>0.0</v>
      </c>
      <c r="AJS2" s="2">
        <v>0.0</v>
      </c>
      <c r="AJT2" s="2">
        <v>0.0</v>
      </c>
      <c r="AJU2" s="2">
        <v>0.0</v>
      </c>
      <c r="AJV2" s="2">
        <v>0.0</v>
      </c>
      <c r="AJW2" s="2">
        <v>0.0</v>
      </c>
      <c r="AJX2" s="2">
        <v>0.0</v>
      </c>
      <c r="AJY2" s="2">
        <v>0.0</v>
      </c>
      <c r="AJZ2" s="2">
        <v>0.0</v>
      </c>
      <c r="AKA2" s="2">
        <v>-0.906151227</v>
      </c>
      <c r="AKB2" s="2">
        <v>0.0</v>
      </c>
      <c r="AKC2" s="2">
        <v>0.0</v>
      </c>
      <c r="AKD2" s="2">
        <v>0.0</v>
      </c>
      <c r="AKE2" s="2">
        <v>0.0</v>
      </c>
      <c r="AKF2" s="2">
        <v>0.0</v>
      </c>
      <c r="AKG2" s="2">
        <v>0.0</v>
      </c>
      <c r="AKH2" s="2">
        <v>0.0</v>
      </c>
      <c r="AKI2" s="2">
        <v>0.0</v>
      </c>
      <c r="AKJ2" s="2">
        <v>0.0</v>
      </c>
      <c r="AKK2" s="2">
        <v>-1.127252299</v>
      </c>
      <c r="AKL2" s="2">
        <v>0.0</v>
      </c>
      <c r="AKM2" s="2">
        <v>0.0</v>
      </c>
      <c r="AKN2" s="2">
        <v>0.0</v>
      </c>
      <c r="AKO2" s="2">
        <v>0.0</v>
      </c>
      <c r="AKP2" s="2">
        <v>0.0</v>
      </c>
      <c r="AKQ2" s="2">
        <v>0.0</v>
      </c>
      <c r="AKR2" s="2">
        <v>0.0</v>
      </c>
      <c r="AKS2" s="2">
        <v>0.0</v>
      </c>
      <c r="AKT2" s="2">
        <v>0.0</v>
      </c>
      <c r="AKU2" s="2">
        <v>0.0</v>
      </c>
      <c r="AKV2" s="2">
        <v>0.0</v>
      </c>
      <c r="AKW2" s="2">
        <v>0.0</v>
      </c>
      <c r="AKX2" s="2">
        <v>0.0</v>
      </c>
      <c r="AKY2" s="2">
        <v>0.0</v>
      </c>
      <c r="AKZ2" s="2">
        <v>0.0</v>
      </c>
      <c r="ALA2" s="2">
        <v>25.29787567</v>
      </c>
      <c r="ALB2" s="2">
        <v>30.98775688</v>
      </c>
      <c r="ALC2" s="2">
        <v>0.0</v>
      </c>
      <c r="ALD2" s="2">
        <v>0.0</v>
      </c>
      <c r="ALE2" s="2">
        <v>0.0</v>
      </c>
      <c r="ALF2" s="2">
        <v>0.0</v>
      </c>
      <c r="ALG2" s="2">
        <v>0.0</v>
      </c>
      <c r="ALH2" s="2">
        <v>0.0</v>
      </c>
      <c r="ALI2" s="2">
        <v>0.0</v>
      </c>
      <c r="ALJ2" s="2">
        <v>0.0</v>
      </c>
      <c r="ALK2" s="2">
        <v>0.0</v>
      </c>
      <c r="ALL2" s="2">
        <v>-7.965763333</v>
      </c>
      <c r="ALM2" s="2">
        <v>0.0</v>
      </c>
      <c r="ALN2" s="2">
        <v>0.0</v>
      </c>
      <c r="ALO2" s="2">
        <v>0.0</v>
      </c>
      <c r="ALP2" s="2">
        <v>0.0</v>
      </c>
      <c r="ALQ2" s="2">
        <v>0.0</v>
      </c>
      <c r="ALR2" s="2">
        <v>0.0</v>
      </c>
      <c r="ALS2" s="2">
        <v>0.0</v>
      </c>
      <c r="ALT2" s="2">
        <v>34.24131208</v>
      </c>
      <c r="ALU2" s="2">
        <v>0.0</v>
      </c>
      <c r="ALV2" s="2">
        <v>0.0</v>
      </c>
      <c r="ALW2" s="2">
        <v>0.0</v>
      </c>
      <c r="ALX2" s="2">
        <v>0.0</v>
      </c>
      <c r="ALY2" s="2">
        <v>0.0</v>
      </c>
      <c r="ALZ2" s="2">
        <v>0.0</v>
      </c>
      <c r="AMA2" s="2">
        <v>0.0</v>
      </c>
      <c r="AMB2" s="2">
        <v>0.0</v>
      </c>
      <c r="AMC2" s="2">
        <v>0.0</v>
      </c>
      <c r="AMD2" s="2">
        <v>0.0</v>
      </c>
      <c r="AME2" s="2">
        <v>0.0</v>
      </c>
      <c r="AMF2" s="2">
        <v>0.0</v>
      </c>
      <c r="AMG2" s="2">
        <v>0.0</v>
      </c>
      <c r="AMH2" s="2">
        <v>0.0</v>
      </c>
      <c r="AMI2" s="2">
        <v>0.0</v>
      </c>
      <c r="AMJ2" s="2">
        <v>0.0</v>
      </c>
      <c r="AMK2" s="2">
        <v>0.0</v>
      </c>
      <c r="AML2" s="2">
        <v>0.0</v>
      </c>
      <c r="AMM2" s="2">
        <v>0.0</v>
      </c>
      <c r="AMN2" s="2">
        <v>0.0</v>
      </c>
      <c r="AMO2" s="2">
        <v>0.0</v>
      </c>
      <c r="AMP2" s="2">
        <v>0.0</v>
      </c>
      <c r="AMQ2" s="2">
        <v>0.0</v>
      </c>
      <c r="AMR2" s="2">
        <v>0.0</v>
      </c>
      <c r="AMS2" s="2">
        <v>0.0</v>
      </c>
      <c r="AMT2" s="2">
        <v>592.0</v>
      </c>
      <c r="AMU2" s="2">
        <v>15.45238095</v>
      </c>
      <c r="AMV2" s="2">
        <v>0.532840722</v>
      </c>
      <c r="AMW2" s="2">
        <v>0.320493066</v>
      </c>
      <c r="AMX2" s="2">
        <v>0.0</v>
      </c>
      <c r="AMY2" s="2">
        <v>0.161787365</v>
      </c>
      <c r="AMZ2" s="2">
        <v>22.0</v>
      </c>
      <c r="ANA2" s="2">
        <v>0.75862069</v>
      </c>
      <c r="ANB2" s="2">
        <v>19.0</v>
      </c>
      <c r="ANC2" s="2">
        <v>0.655172414</v>
      </c>
      <c r="AND2" s="2">
        <v>3.0</v>
      </c>
      <c r="ANE2" s="2">
        <v>0.103448276</v>
      </c>
      <c r="ANF2" s="2">
        <v>0.0</v>
      </c>
      <c r="ANG2" s="2">
        <v>0.0</v>
      </c>
      <c r="ANH2" s="2">
        <v>39.36146021</v>
      </c>
      <c r="ANI2" s="2">
        <v>1.357291731</v>
      </c>
      <c r="ANJ2" s="2">
        <v>10.05326655</v>
      </c>
      <c r="ANK2" s="2">
        <v>0.346664364</v>
      </c>
      <c r="ANL2" s="2">
        <v>57.94089518</v>
      </c>
      <c r="ANM2" s="2">
        <v>1.997961903</v>
      </c>
      <c r="ANN2" s="2">
        <v>13.77817459</v>
      </c>
      <c r="ANO2" s="2">
        <v>0.475109469</v>
      </c>
      <c r="ANP2" s="2">
        <v>18.57943497</v>
      </c>
      <c r="ANQ2" s="2">
        <v>0.640670171</v>
      </c>
      <c r="ANR2" s="2">
        <v>3.724908045</v>
      </c>
      <c r="ANS2" s="2">
        <v>0.128445105</v>
      </c>
      <c r="ANT2" s="2">
        <v>0.636038969</v>
      </c>
      <c r="ANU2" s="2">
        <v>0.021932378</v>
      </c>
      <c r="ANV2" s="2">
        <v>0.636038969</v>
      </c>
      <c r="ANW2" s="2">
        <v>0.021932378</v>
      </c>
      <c r="ANX2" s="2">
        <v>0.032840722</v>
      </c>
      <c r="ANY2" s="2">
        <v>0.0</v>
      </c>
      <c r="ANZ2" s="2">
        <v>0.704672058</v>
      </c>
      <c r="AOA2" s="2">
        <v>1.039573071</v>
      </c>
      <c r="AOB2" s="2">
        <v>0.430337079</v>
      </c>
      <c r="AOC2" s="2">
        <v>0.704672058</v>
      </c>
      <c r="AOD2" s="2">
        <v>1.039573071</v>
      </c>
      <c r="AOE2" s="2">
        <v>0.274334979</v>
      </c>
      <c r="AOF2" s="2">
        <v>0.0</v>
      </c>
      <c r="AOG2" s="2">
        <v>-0.274334979</v>
      </c>
      <c r="AOH2" s="2">
        <v>0.0</v>
      </c>
      <c r="AOI2" s="2">
        <v>-16.0</v>
      </c>
      <c r="AOJ2" s="2">
        <v>-0.551724138</v>
      </c>
      <c r="AOK2" s="2">
        <v>0.512557258</v>
      </c>
      <c r="AOL2" s="2">
        <v>0.201442742</v>
      </c>
      <c r="AOM2" s="2">
        <v>0.0</v>
      </c>
      <c r="AON2" s="2">
        <v>28.16</v>
      </c>
      <c r="AOO2" s="2">
        <v>0.0</v>
      </c>
      <c r="AOP2" s="2">
        <v>8.0</v>
      </c>
      <c r="AOQ2" s="2">
        <v>0.0</v>
      </c>
      <c r="AOR2" s="2">
        <v>1.960852693</v>
      </c>
      <c r="AOS2" s="2">
        <v>2.405690265</v>
      </c>
      <c r="AOT2" s="2">
        <v>3.066436492</v>
      </c>
      <c r="AOU2" s="2">
        <v>3.690184606</v>
      </c>
      <c r="AOV2" s="2">
        <v>3.690184606</v>
      </c>
      <c r="AOW2" s="2">
        <v>3.690184606</v>
      </c>
      <c r="AOX2" s="2">
        <v>103.9251927</v>
      </c>
      <c r="AOY2" s="2">
        <v>127.5015841</v>
      </c>
      <c r="AOZ2" s="2">
        <v>162.5211341</v>
      </c>
      <c r="APA2" s="2">
        <v>195.5797841</v>
      </c>
      <c r="APB2" s="2">
        <v>195.5797841</v>
      </c>
      <c r="APC2" s="2">
        <v>195.5797841</v>
      </c>
      <c r="APD2" s="2">
        <v>0.342332389</v>
      </c>
      <c r="APE2" s="2">
        <v>0.419993658</v>
      </c>
      <c r="APF2" s="2">
        <v>0.535349001</v>
      </c>
      <c r="APG2" s="2">
        <v>0.644245086</v>
      </c>
      <c r="APH2" s="2">
        <v>0.644245086</v>
      </c>
      <c r="API2" s="2">
        <v>0.644245086</v>
      </c>
      <c r="APJ2" s="2">
        <v>0.340728241</v>
      </c>
      <c r="APK2" s="2">
        <v>0.418025594</v>
      </c>
      <c r="APL2" s="2">
        <v>0.532840388</v>
      </c>
      <c r="APM2" s="2">
        <v>0.641226193</v>
      </c>
      <c r="APN2" s="2">
        <v>0.641226193</v>
      </c>
      <c r="APO2" s="2">
        <v>0.641226193</v>
      </c>
      <c r="APP2" s="2">
        <v>3.767067761</v>
      </c>
      <c r="APQ2" s="2">
        <v>3.322230189</v>
      </c>
      <c r="APR2" s="2">
        <v>2.661483963</v>
      </c>
      <c r="APS2" s="2">
        <v>2.037735849</v>
      </c>
      <c r="APT2" s="2">
        <v>2.037735849</v>
      </c>
      <c r="APU2" s="2">
        <v>2.037735849</v>
      </c>
      <c r="APV2" s="2">
        <v>31.22317556</v>
      </c>
      <c r="APW2" s="2">
        <v>37.05447845</v>
      </c>
      <c r="APX2" s="2">
        <v>40.00821082</v>
      </c>
      <c r="APY2" s="2">
        <v>45.77621754</v>
      </c>
      <c r="APZ2" s="2">
        <v>45.77621754</v>
      </c>
      <c r="AQA2" s="2">
        <v>45.77621754</v>
      </c>
      <c r="AQB2" s="2">
        <v>119.2088682</v>
      </c>
      <c r="AQC2" s="2">
        <v>100.2660374</v>
      </c>
      <c r="AQD2" s="2">
        <v>91.65794647</v>
      </c>
      <c r="AQE2" s="2">
        <v>72.53706818</v>
      </c>
      <c r="AQF2" s="2">
        <v>72.53706818</v>
      </c>
      <c r="AQG2" s="2">
        <v>72.53706818</v>
      </c>
      <c r="AQH2" s="2">
        <v>29.0</v>
      </c>
      <c r="AQI2" s="2">
        <v>15.75</v>
      </c>
      <c r="AQJ2" s="2">
        <v>11.83</v>
      </c>
      <c r="AQK2" s="2">
        <v>0.0</v>
      </c>
      <c r="AQL2" s="2">
        <v>0.0</v>
      </c>
      <c r="AQM2" s="2">
        <v>-6.681150763</v>
      </c>
      <c r="AQN2" s="2">
        <v>355.35</v>
      </c>
      <c r="AQO2" s="2">
        <v>200.7186465</v>
      </c>
      <c r="AQP2" s="2">
        <v>0.0</v>
      </c>
      <c r="AQQ2" s="2">
        <v>27.14248297</v>
      </c>
      <c r="AQR2" s="2">
        <v>9.13009657</v>
      </c>
      <c r="AQS2" s="2">
        <v>0.0</v>
      </c>
      <c r="AQT2" s="2">
        <v>69.60563934</v>
      </c>
      <c r="AQU2" s="2">
        <v>0.0</v>
      </c>
      <c r="AQV2" s="2">
        <v>0.0</v>
      </c>
      <c r="AQW2" s="2">
        <v>40.69501114</v>
      </c>
      <c r="AQX2" s="2">
        <v>39.64129179</v>
      </c>
      <c r="AQY2" s="2">
        <v>0.0</v>
      </c>
      <c r="AQZ2" s="2">
        <v>0.0</v>
      </c>
      <c r="ARA2" s="2">
        <v>0.0</v>
      </c>
      <c r="ARB2" s="2">
        <v>0.0</v>
      </c>
      <c r="ARC2" s="2">
        <v>36.27257954</v>
      </c>
      <c r="ARD2" s="2">
        <v>0.0</v>
      </c>
      <c r="ARE2" s="2">
        <v>0.0</v>
      </c>
      <c r="ARF2" s="2">
        <v>5.414990469</v>
      </c>
      <c r="ARG2" s="2">
        <v>0.0</v>
      </c>
      <c r="ARH2" s="2">
        <v>74.92131246</v>
      </c>
      <c r="ARI2" s="2">
        <v>0.0</v>
      </c>
      <c r="ARJ2" s="2">
        <v>0.0</v>
      </c>
      <c r="ARK2" s="2">
        <v>0.0</v>
      </c>
      <c r="ARL2" s="2">
        <v>0.0</v>
      </c>
      <c r="ARM2" s="2">
        <v>74.92131246</v>
      </c>
      <c r="ARN2" s="2">
        <v>36.27257954</v>
      </c>
      <c r="ARO2" s="2">
        <v>5.414990469</v>
      </c>
      <c r="ARP2" s="2">
        <v>0.0</v>
      </c>
      <c r="ARQ2" s="2">
        <v>0.0</v>
      </c>
      <c r="ARR2" s="2">
        <v>0.0</v>
      </c>
      <c r="ARS2" s="2">
        <v>0.0</v>
      </c>
      <c r="ART2" s="2">
        <v>0.0</v>
      </c>
      <c r="ARU2" s="2">
        <v>0.0</v>
      </c>
      <c r="ARV2" s="2">
        <v>0.0</v>
      </c>
      <c r="ARW2" s="2">
        <v>21.06038472</v>
      </c>
      <c r="ARX2" s="2">
        <v>74.92131246</v>
      </c>
      <c r="ARY2" s="2">
        <v>0.0</v>
      </c>
      <c r="ARZ2" s="2">
        <v>0.0</v>
      </c>
      <c r="ASA2" s="2">
        <v>0.0</v>
      </c>
      <c r="ASB2" s="2">
        <v>0.0</v>
      </c>
      <c r="ASC2" s="2">
        <v>0.0</v>
      </c>
      <c r="ASD2" s="2">
        <v>0.0</v>
      </c>
      <c r="ASE2" s="2">
        <v>96.74812231</v>
      </c>
      <c r="ASF2" s="2">
        <v>9.13009657</v>
      </c>
      <c r="ASG2" s="2">
        <v>56.28563256</v>
      </c>
      <c r="ASH2" s="2">
        <v>0.0</v>
      </c>
      <c r="ASI2" s="2">
        <v>0.0</v>
      </c>
      <c r="ASJ2" s="2">
        <v>-1.127252299</v>
      </c>
      <c r="ASK2" s="2">
        <v>0.052047702</v>
      </c>
      <c r="ASL2" s="2">
        <v>0.0</v>
      </c>
      <c r="ASM2" s="2">
        <v>0.0</v>
      </c>
      <c r="ASN2" s="2">
        <v>-0.958198929</v>
      </c>
      <c r="ASO2" s="2">
        <v>-7.965763333</v>
      </c>
      <c r="ASP2" s="2">
        <v>55.62055881</v>
      </c>
      <c r="ASQ2" s="2">
        <v>1.917950304</v>
      </c>
      <c r="ASR2" s="2">
        <v>30.33912775</v>
      </c>
      <c r="ASS2" s="2">
        <v>1.046176819</v>
      </c>
      <c r="AST2" s="2">
        <v>25.28143107</v>
      </c>
      <c r="ASU2" s="2">
        <v>0.871773485</v>
      </c>
      <c r="ASV2" s="2">
        <v>0.0</v>
      </c>
      <c r="ASW2" s="2">
        <v>0.0</v>
      </c>
      <c r="ASX2" s="2">
        <v>15.46487707</v>
      </c>
      <c r="ASY2" s="2">
        <v>0.533271623</v>
      </c>
      <c r="ASZ2" s="2">
        <v>10.29921252</v>
      </c>
      <c r="ATA2" s="2">
        <v>0.355145259</v>
      </c>
      <c r="ATB2" s="2">
        <v>36.0</v>
      </c>
      <c r="ATC2" s="2">
        <v>40.0</v>
      </c>
      <c r="ATD2" s="2">
        <v>40.0</v>
      </c>
      <c r="ATE2" s="2">
        <v>48.0</v>
      </c>
      <c r="ATF2" s="2">
        <v>45.0</v>
      </c>
      <c r="ATG2" s="2">
        <v>38.0</v>
      </c>
      <c r="ATH2" s="2">
        <v>39.0</v>
      </c>
      <c r="ATI2" s="2">
        <v>28.0</v>
      </c>
      <c r="ATJ2" s="2">
        <v>20.0</v>
      </c>
      <c r="ATK2" s="2">
        <v>391.0</v>
      </c>
      <c r="ATL2" s="2">
        <v>3.433987204</v>
      </c>
      <c r="ATM2" s="2">
        <v>3.761200116</v>
      </c>
      <c r="ATN2" s="2">
        <v>3.850147602</v>
      </c>
      <c r="ATO2" s="2">
        <v>3.850147602</v>
      </c>
      <c r="ATP2" s="2">
        <v>4.077537444</v>
      </c>
      <c r="ATQ2" s="2">
        <v>3.951243719</v>
      </c>
      <c r="ATR2" s="2">
        <v>3.713572067</v>
      </c>
      <c r="ATS2" s="2">
        <v>3.850147602</v>
      </c>
      <c r="ATT2" s="2">
        <v>3.496507561</v>
      </c>
      <c r="ATU2" s="2">
        <v>3.218875825</v>
      </c>
      <c r="ATV2" s="2">
        <v>6.098074282</v>
      </c>
      <c r="ATW2" s="2">
        <v>64.469032</v>
      </c>
      <c r="ATX2" s="2">
        <v>54.968968</v>
      </c>
      <c r="ATY2" s="2">
        <v>0.0</v>
      </c>
      <c r="ATZ2" s="2">
        <v>0.0</v>
      </c>
      <c r="AUA2" s="2">
        <v>0.0</v>
      </c>
      <c r="AUB2" s="2">
        <v>0.0</v>
      </c>
      <c r="AUC2" s="2">
        <v>0.0</v>
      </c>
      <c r="AUD2" s="2">
        <v>0.0</v>
      </c>
      <c r="AUE2" s="2">
        <v>0.0</v>
      </c>
      <c r="AUF2" s="2">
        <v>0.0</v>
      </c>
      <c r="AUG2" s="2">
        <v>0.0</v>
      </c>
      <c r="AUH2" s="2">
        <v>0.0</v>
      </c>
      <c r="AUI2" s="2">
        <v>0.0</v>
      </c>
      <c r="AUJ2" s="2">
        <v>0.0</v>
      </c>
      <c r="AUK2" s="2">
        <v>0.0</v>
      </c>
      <c r="AUL2" s="2">
        <v>0.0</v>
      </c>
      <c r="AUM2" s="2">
        <v>0.0</v>
      </c>
      <c r="AUN2" s="2">
        <v>0.0</v>
      </c>
      <c r="AUO2" s="2">
        <v>0.0</v>
      </c>
      <c r="AUP2" s="2">
        <v>0.0</v>
      </c>
      <c r="AUQ2" s="2">
        <v>0.0</v>
      </c>
      <c r="AUR2" s="2">
        <v>0.0</v>
      </c>
      <c r="AUS2" s="2">
        <v>0.0</v>
      </c>
      <c r="AUT2" s="2">
        <v>0.0</v>
      </c>
      <c r="AUU2" s="2">
        <v>0.0</v>
      </c>
      <c r="AUV2" s="2">
        <v>0.0</v>
      </c>
      <c r="AUW2" s="2">
        <v>0.0</v>
      </c>
      <c r="AUX2" s="2">
        <v>0.0</v>
      </c>
      <c r="AUY2" s="2">
        <v>0.0</v>
      </c>
      <c r="AUZ2" s="2">
        <v>0.0</v>
      </c>
      <c r="AVA2" s="2">
        <v>0.0</v>
      </c>
      <c r="AVB2" s="2">
        <v>0.0</v>
      </c>
      <c r="AVC2" s="2">
        <v>0.0</v>
      </c>
      <c r="AVD2" s="2">
        <v>0.0</v>
      </c>
      <c r="AVE2" s="2">
        <v>0.0</v>
      </c>
      <c r="AVF2" s="2">
        <v>0.0</v>
      </c>
      <c r="AVG2" s="2">
        <v>0.0</v>
      </c>
      <c r="AVH2" s="2">
        <v>0.0</v>
      </c>
      <c r="AVI2" s="2">
        <v>0.0</v>
      </c>
      <c r="AVJ2" s="2">
        <v>0.0</v>
      </c>
      <c r="AVK2" s="2">
        <v>0.0</v>
      </c>
      <c r="AVL2" s="2">
        <v>0.0</v>
      </c>
      <c r="AVM2" s="2">
        <v>0.0</v>
      </c>
      <c r="AVN2" s="2">
        <v>0.0</v>
      </c>
      <c r="AVO2" s="2">
        <v>0.0</v>
      </c>
      <c r="AVP2" s="2">
        <v>0.0</v>
      </c>
      <c r="AVQ2" s="2">
        <v>0.0</v>
      </c>
      <c r="AVR2" s="2">
        <v>0.0</v>
      </c>
      <c r="AVS2" s="2">
        <v>0.0</v>
      </c>
      <c r="AVT2" s="2">
        <v>0.0</v>
      </c>
      <c r="AVU2" s="2">
        <v>0.0</v>
      </c>
      <c r="AVV2" s="2">
        <v>0.0</v>
      </c>
      <c r="AVW2" s="2">
        <v>0.0</v>
      </c>
      <c r="AVX2" s="2">
        <v>0.0</v>
      </c>
      <c r="AVY2" s="2">
        <v>0.0</v>
      </c>
      <c r="AVZ2" s="2">
        <v>0.0</v>
      </c>
      <c r="AWA2" s="2">
        <v>0.0</v>
      </c>
      <c r="AWB2" s="2">
        <v>0.0</v>
      </c>
      <c r="AWC2" s="2">
        <v>0.0</v>
      </c>
      <c r="AWD2" s="2">
        <v>0.0</v>
      </c>
      <c r="AWE2" s="2">
        <v>0.0</v>
      </c>
      <c r="AWF2" s="2">
        <v>0.0</v>
      </c>
      <c r="AWG2" s="2">
        <v>0.0</v>
      </c>
      <c r="AWH2" s="2">
        <v>0.0</v>
      </c>
      <c r="AWI2" s="2">
        <v>0.0</v>
      </c>
      <c r="AWJ2" s="2">
        <v>0.0</v>
      </c>
      <c r="AWK2" s="2">
        <v>0.0</v>
      </c>
      <c r="AWL2" s="2">
        <v>0.0</v>
      </c>
      <c r="AWM2" s="2">
        <v>0.0</v>
      </c>
      <c r="AWN2" s="2">
        <v>0.0</v>
      </c>
      <c r="AWO2" s="2">
        <v>0.0</v>
      </c>
      <c r="AWP2" s="2">
        <v>0.0</v>
      </c>
      <c r="AWQ2" s="2">
        <v>0.0</v>
      </c>
      <c r="AWR2" s="2">
        <v>0.0</v>
      </c>
      <c r="AWS2" s="2">
        <v>0.0</v>
      </c>
      <c r="AWT2" s="2">
        <v>0.0</v>
      </c>
      <c r="AWU2" s="2">
        <v>0.0</v>
      </c>
      <c r="AWV2" s="2">
        <v>0.0</v>
      </c>
      <c r="AWW2" s="2">
        <v>0.0</v>
      </c>
      <c r="AWX2" s="2">
        <v>0.0</v>
      </c>
      <c r="AWY2" s="2">
        <v>0.0</v>
      </c>
      <c r="AWZ2" s="2">
        <v>0.0</v>
      </c>
      <c r="AXA2" s="2">
        <v>0.0</v>
      </c>
      <c r="AXB2" s="2">
        <v>0.0</v>
      </c>
      <c r="AXC2" s="2">
        <v>0.0</v>
      </c>
      <c r="AXD2" s="2">
        <v>0.0</v>
      </c>
      <c r="AXE2" s="2">
        <v>0.0</v>
      </c>
      <c r="AXF2" s="2">
        <v>0.0</v>
      </c>
      <c r="AXG2" s="2">
        <v>0.0</v>
      </c>
      <c r="AXH2" s="2">
        <v>0.0</v>
      </c>
      <c r="AXI2" s="2">
        <v>0.0</v>
      </c>
      <c r="AXJ2" s="2">
        <v>0.0</v>
      </c>
      <c r="AXK2" s="2">
        <v>0.0</v>
      </c>
      <c r="AXL2" s="2">
        <v>0.0</v>
      </c>
      <c r="AXM2" s="2">
        <v>0.0</v>
      </c>
      <c r="AXN2" s="2">
        <v>0.0</v>
      </c>
      <c r="AXO2" s="2">
        <v>0.0</v>
      </c>
      <c r="AXP2" s="2">
        <v>0.0</v>
      </c>
      <c r="AXQ2" s="2">
        <v>0.0</v>
      </c>
      <c r="AXR2" s="2">
        <v>0.0</v>
      </c>
      <c r="AXS2" s="2">
        <v>0.0</v>
      </c>
      <c r="AXT2" s="2">
        <v>0.0</v>
      </c>
      <c r="AXU2" s="2">
        <v>0.0</v>
      </c>
      <c r="AXV2" s="2">
        <v>0.0</v>
      </c>
      <c r="AXW2" s="2">
        <v>0.0</v>
      </c>
      <c r="AXX2" s="2">
        <v>0.0</v>
      </c>
      <c r="AXY2" s="2">
        <v>0.0</v>
      </c>
      <c r="AXZ2" s="2">
        <v>0.0</v>
      </c>
      <c r="AYA2" s="2">
        <v>0.0</v>
      </c>
      <c r="AYB2" s="2">
        <v>0.0</v>
      </c>
      <c r="AYC2" s="2">
        <v>0.0</v>
      </c>
      <c r="AYD2" s="2">
        <v>0.0</v>
      </c>
      <c r="AYE2" s="2">
        <v>0.0</v>
      </c>
      <c r="AYF2" s="2">
        <v>0.0</v>
      </c>
      <c r="AYG2" s="2">
        <v>0.0</v>
      </c>
      <c r="AYH2" s="2">
        <v>0.0</v>
      </c>
      <c r="AYI2" s="2">
        <v>0.0</v>
      </c>
      <c r="AYJ2" s="2">
        <v>0.0</v>
      </c>
      <c r="AYK2" s="2">
        <v>0.0</v>
      </c>
      <c r="AYL2" s="2">
        <v>0.0</v>
      </c>
      <c r="AYM2" s="2">
        <v>0.0</v>
      </c>
      <c r="AYN2" s="2">
        <v>0.0</v>
      </c>
      <c r="AYO2" s="2">
        <v>0.0</v>
      </c>
      <c r="AYP2" s="2">
        <v>0.0</v>
      </c>
      <c r="AYQ2" s="2">
        <v>0.0</v>
      </c>
      <c r="AYR2" s="2">
        <v>0.0</v>
      </c>
      <c r="AYS2" s="2">
        <v>0.0</v>
      </c>
      <c r="AYT2" s="2">
        <v>0.0</v>
      </c>
      <c r="AYU2" s="2">
        <v>0.0</v>
      </c>
      <c r="AYV2" s="2">
        <v>0.0</v>
      </c>
      <c r="AYW2" s="2">
        <v>0.0</v>
      </c>
      <c r="AYX2" s="2">
        <v>0.0</v>
      </c>
      <c r="AYY2" s="2">
        <v>0.0</v>
      </c>
      <c r="AYZ2" s="2">
        <v>0.0</v>
      </c>
      <c r="AZA2" s="2">
        <v>0.0</v>
      </c>
      <c r="AZB2" s="2">
        <v>0.0</v>
      </c>
      <c r="AZC2" s="2">
        <v>0.0</v>
      </c>
      <c r="AZD2" s="2">
        <v>0.0</v>
      </c>
      <c r="AZE2" s="2">
        <v>0.0</v>
      </c>
      <c r="AZF2" s="2">
        <v>0.0</v>
      </c>
      <c r="AZG2" s="2">
        <v>20.0</v>
      </c>
      <c r="AZH2" s="2">
        <v>0.714285714</v>
      </c>
      <c r="AZI2" s="2">
        <v>5.7214</v>
      </c>
      <c r="AZJ2" s="2">
        <v>117.678</v>
      </c>
      <c r="AZK2" s="2">
        <v>89.52</v>
      </c>
      <c r="AZL2" s="2">
        <v>109.14</v>
      </c>
      <c r="AZM2" s="2">
        <v>8.0</v>
      </c>
      <c r="AZN2" s="2">
        <v>3.555555556</v>
      </c>
      <c r="AZO2" s="2">
        <v>1.5</v>
      </c>
      <c r="AZP2" s="2">
        <v>1.84</v>
      </c>
      <c r="AZQ2" s="2">
        <v>1.055555556</v>
      </c>
      <c r="AZR2" s="2">
        <v>0.530612245</v>
      </c>
      <c r="AZS2" s="2">
        <v>0.59375</v>
      </c>
      <c r="AZT2" s="2">
        <v>0.395061728</v>
      </c>
      <c r="AZU2" s="2">
        <v>0.16</v>
      </c>
      <c r="AZV2" s="2">
        <v>0.132231405</v>
      </c>
      <c r="AZW2" s="2">
        <v>0.285714286</v>
      </c>
      <c r="AZX2" s="2">
        <v>0.098765432</v>
      </c>
      <c r="AZY2" s="2">
        <v>0.0375</v>
      </c>
      <c r="AZZ2" s="2">
        <v>0.046</v>
      </c>
      <c r="BAA2" s="2">
        <v>0.021990741</v>
      </c>
      <c r="BAB2" s="2">
        <v>0.011791383</v>
      </c>
      <c r="BAC2" s="2">
        <v>0.015625</v>
      </c>
      <c r="BAD2" s="2">
        <v>0.010129788</v>
      </c>
      <c r="BAE2" s="2">
        <v>0.005714286</v>
      </c>
      <c r="BAF2" s="2">
        <v>0.00661157</v>
      </c>
      <c r="BAG2" s="2">
        <v>0.539842486</v>
      </c>
      <c r="BAH2" s="2">
        <v>14.0</v>
      </c>
      <c r="BAI2" s="2">
        <v>7.0</v>
      </c>
      <c r="BAJ2" s="2">
        <v>1.0</v>
      </c>
      <c r="BAK2" s="2">
        <v>0.5</v>
      </c>
      <c r="BAL2" s="2">
        <v>434.6469985</v>
      </c>
      <c r="BAM2" s="2">
        <v>5.807354922</v>
      </c>
      <c r="BAN2" s="2">
        <v>28.0</v>
      </c>
      <c r="BAO2" s="2">
        <v>4.859812404</v>
      </c>
      <c r="BAP2" s="2">
        <v>5.638354669</v>
      </c>
      <c r="BAQ2" s="2">
        <v>6.487684018</v>
      </c>
      <c r="BAR2" s="2">
        <v>7.305860033</v>
      </c>
      <c r="BAS2" s="2">
        <v>8.165932137</v>
      </c>
      <c r="BAT2" s="2">
        <v>9.000236434</v>
      </c>
      <c r="BAU2" s="2">
        <v>9.86375871</v>
      </c>
      <c r="BAV2" s="2">
        <v>10.70569091</v>
      </c>
      <c r="BAW2" s="2">
        <v>11.56999554</v>
      </c>
      <c r="BAX2" s="2">
        <v>130.5973249</v>
      </c>
      <c r="BAY2" s="2">
        <v>4.043051268</v>
      </c>
      <c r="BAZ2" s="2">
        <v>0.0</v>
      </c>
      <c r="BBA2" s="2">
        <v>5.303304908</v>
      </c>
      <c r="BBB2" s="2">
        <v>0.0</v>
      </c>
      <c r="BBC2" s="2">
        <v>6.771935556</v>
      </c>
      <c r="BBD2" s="2">
        <v>0.0</v>
      </c>
      <c r="BBE2" s="2">
        <v>8.331586244</v>
      </c>
      <c r="BBF2" s="2">
        <v>0.0</v>
      </c>
      <c r="BBG2" s="2">
        <v>9.937744041</v>
      </c>
      <c r="BBH2" s="2">
        <v>63.38762202</v>
      </c>
      <c r="BBI2" s="2">
        <v>579.9077571</v>
      </c>
      <c r="BBJ2" s="2">
        <v>10.94165579</v>
      </c>
      <c r="BBK2" s="2">
        <v>2444.0</v>
      </c>
      <c r="BBL2" s="2">
        <v>40.0</v>
      </c>
      <c r="BBM2" s="2">
        <v>128.0</v>
      </c>
      <c r="BBN2" s="2">
        <v>140.0</v>
      </c>
      <c r="BBO2" s="2">
        <v>12.6875</v>
      </c>
      <c r="BBP2" s="2">
        <v>7.25</v>
      </c>
      <c r="BBQ2" s="2">
        <v>10.2</v>
      </c>
      <c r="BBR2" s="2">
        <v>12.42052202380952</v>
      </c>
    </row>
    <row r="3">
      <c r="A3" s="2">
        <v>3.0</v>
      </c>
      <c r="B3" s="2">
        <v>0.0</v>
      </c>
      <c r="C3" s="2">
        <v>29.1456982052076</v>
      </c>
      <c r="D3" s="2">
        <v>2.454565783874269</v>
      </c>
      <c r="E3" s="2">
        <v>4.878850863856726</v>
      </c>
      <c r="F3" s="2">
        <v>29.1456982052076</v>
      </c>
      <c r="G3" s="2">
        <v>1.202647169494152</v>
      </c>
      <c r="H3" s="2">
        <v>4.008065704783626</v>
      </c>
      <c r="I3" s="2">
        <v>4.027643079017544</v>
      </c>
      <c r="J3" s="2">
        <v>0.1850748487748538</v>
      </c>
      <c r="K3" s="2">
        <v>2.173321145967836</v>
      </c>
      <c r="L3" s="2">
        <v>1004.033607095322</v>
      </c>
      <c r="M3" s="2">
        <v>31.03338293042106</v>
      </c>
      <c r="N3" s="2">
        <v>6.066296589807018</v>
      </c>
      <c r="O3" s="2">
        <v>9.0</v>
      </c>
      <c r="P3" s="2">
        <v>10.0</v>
      </c>
      <c r="Q3" s="2">
        <v>181.0</v>
      </c>
      <c r="R3" s="2">
        <v>93.0</v>
      </c>
      <c r="S3" s="2">
        <v>0.0</v>
      </c>
      <c r="T3" s="2">
        <v>8.0</v>
      </c>
      <c r="U3" s="2">
        <v>30.0</v>
      </c>
      <c r="V3" s="2">
        <v>88.0</v>
      </c>
      <c r="W3" s="2">
        <v>0.0</v>
      </c>
      <c r="X3" s="2">
        <v>63.0</v>
      </c>
      <c r="Y3" s="2">
        <v>14.0</v>
      </c>
      <c r="Z3" s="2">
        <v>14.0</v>
      </c>
      <c r="AA3" s="2">
        <v>0.0</v>
      </c>
      <c r="AB3" s="2">
        <v>1.0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1349.433209</v>
      </c>
      <c r="AI3" s="2">
        <v>1185.888889</v>
      </c>
      <c r="AJ3" s="2">
        <v>1871.333333</v>
      </c>
      <c r="AK3" s="2">
        <v>1873.0</v>
      </c>
      <c r="AL3" s="2">
        <v>2223.111111</v>
      </c>
      <c r="AM3" s="2">
        <v>2906.777778</v>
      </c>
      <c r="AN3" s="2">
        <v>2920.333333</v>
      </c>
      <c r="AO3" s="2">
        <v>3005.777778</v>
      </c>
      <c r="AP3" s="2">
        <v>3083.111111</v>
      </c>
      <c r="AQ3" s="2">
        <v>588.0</v>
      </c>
      <c r="AR3" s="2">
        <v>748.0</v>
      </c>
      <c r="AS3" s="2">
        <v>1319.0</v>
      </c>
      <c r="AT3" s="2">
        <v>1617.0</v>
      </c>
      <c r="AU3" s="2">
        <v>1992.0</v>
      </c>
      <c r="AV3" s="2">
        <v>2215.0</v>
      </c>
      <c r="AW3" s="2">
        <v>2424.0</v>
      </c>
      <c r="AX3" s="2">
        <v>2690.0</v>
      </c>
      <c r="AY3" s="2">
        <v>2685.0</v>
      </c>
      <c r="AZ3" s="2">
        <v>345.4489300468713</v>
      </c>
      <c r="BA3" s="2">
        <v>148.1028878580117</v>
      </c>
      <c r="BB3" s="2">
        <v>368.3482348183625</v>
      </c>
      <c r="BC3" s="2">
        <v>578.5822926649706</v>
      </c>
      <c r="BD3" s="2">
        <v>611.4491678131578</v>
      </c>
      <c r="BE3" s="2">
        <v>578.8511958455848</v>
      </c>
      <c r="BF3" s="2">
        <v>517.9590342435088</v>
      </c>
      <c r="BG3" s="2">
        <v>454.0759418318714</v>
      </c>
      <c r="BH3" s="2">
        <v>388.0054614002339</v>
      </c>
      <c r="BI3" s="2">
        <v>4892.0</v>
      </c>
      <c r="BJ3" s="2">
        <v>4697.0</v>
      </c>
      <c r="BK3" s="2">
        <v>7211.0</v>
      </c>
      <c r="BL3" s="2">
        <v>8895.0</v>
      </c>
      <c r="BM3" s="2">
        <v>10586.0</v>
      </c>
      <c r="BN3" s="2">
        <v>12427.0</v>
      </c>
      <c r="BO3" s="2">
        <v>13573.0</v>
      </c>
      <c r="BP3" s="2">
        <v>14652.0</v>
      </c>
      <c r="BQ3" s="2">
        <v>14968.0</v>
      </c>
      <c r="BR3" s="2">
        <v>19940.84536</v>
      </c>
      <c r="BS3" s="2">
        <v>17792.7687</v>
      </c>
      <c r="BT3" s="2">
        <v>27053.94418</v>
      </c>
      <c r="BU3" s="2">
        <v>32120.98994</v>
      </c>
      <c r="BV3" s="2">
        <v>37706.67122</v>
      </c>
      <c r="BW3" s="2">
        <v>44663.08455</v>
      </c>
      <c r="BX3" s="2">
        <v>48417.86539</v>
      </c>
      <c r="BY3" s="2">
        <v>51750.20012</v>
      </c>
      <c r="BZ3" s="2">
        <v>52010.62425</v>
      </c>
      <c r="CA3" s="2">
        <v>37572.52252</v>
      </c>
      <c r="CB3" s="2">
        <v>47092.99562</v>
      </c>
      <c r="CC3" s="2">
        <v>73598.05896</v>
      </c>
      <c r="CD3" s="2">
        <v>95897.72595</v>
      </c>
      <c r="CE3" s="2">
        <v>115479.3197</v>
      </c>
      <c r="CF3" s="2">
        <v>131165.0321</v>
      </c>
      <c r="CG3" s="2">
        <v>146346.6704</v>
      </c>
      <c r="CH3" s="2">
        <v>161976.2503</v>
      </c>
      <c r="CI3" s="2">
        <v>166416.5804</v>
      </c>
      <c r="CJ3" s="2">
        <v>1408.903093</v>
      </c>
      <c r="CK3" s="2">
        <v>1451.2006</v>
      </c>
      <c r="CL3" s="2">
        <v>2656.9075</v>
      </c>
      <c r="CM3" s="2">
        <v>3739.712624</v>
      </c>
      <c r="CN3" s="2">
        <v>4953.622046</v>
      </c>
      <c r="CO3" s="2">
        <v>5769.92583</v>
      </c>
      <c r="CP3" s="2">
        <v>6519.031004</v>
      </c>
      <c r="CQ3" s="2">
        <v>7427.840344</v>
      </c>
      <c r="CR3" s="2">
        <v>8063.978374</v>
      </c>
      <c r="CS3" s="2">
        <v>1138.9608</v>
      </c>
      <c r="CT3" s="2">
        <v>1209.9719</v>
      </c>
      <c r="CU3" s="2">
        <v>2180.621</v>
      </c>
      <c r="CV3" s="2">
        <v>3055.4547</v>
      </c>
      <c r="CW3" s="2">
        <v>4000.3979</v>
      </c>
      <c r="CX3" s="2">
        <v>4661.5606</v>
      </c>
      <c r="CY3" s="2">
        <v>5263.2805</v>
      </c>
      <c r="CZ3" s="2">
        <v>5971.5339</v>
      </c>
      <c r="DA3" s="2">
        <v>6465.955</v>
      </c>
      <c r="DB3" s="2">
        <v>1130.2522</v>
      </c>
      <c r="DC3" s="2">
        <v>1184.892</v>
      </c>
      <c r="DD3" s="2">
        <v>2147.2889</v>
      </c>
      <c r="DE3" s="2">
        <v>3011.7409</v>
      </c>
      <c r="DF3" s="2">
        <v>3945.5549</v>
      </c>
      <c r="DG3" s="2">
        <v>4605.6289</v>
      </c>
      <c r="DH3" s="2">
        <v>5200.4504</v>
      </c>
      <c r="DI3" s="2">
        <v>5900.7259</v>
      </c>
      <c r="DJ3" s="2">
        <v>6392.0028</v>
      </c>
      <c r="DK3" s="2">
        <v>310.1983916</v>
      </c>
      <c r="DL3" s="2">
        <v>325.9089705</v>
      </c>
      <c r="DM3" s="2">
        <v>519.1236678</v>
      </c>
      <c r="DN3" s="2">
        <v>700.661946</v>
      </c>
      <c r="DO3" s="2">
        <v>867.8236386</v>
      </c>
      <c r="DP3" s="2">
        <v>968.1213039</v>
      </c>
      <c r="DQ3" s="2">
        <v>1087.36723</v>
      </c>
      <c r="DR3" s="2">
        <v>1216.240968</v>
      </c>
      <c r="DS3" s="2">
        <v>1278.119087</v>
      </c>
      <c r="DT3" s="2">
        <v>29986.55768</v>
      </c>
      <c r="DU3" s="2">
        <v>27763.69576</v>
      </c>
      <c r="DV3" s="2">
        <v>53209.30847</v>
      </c>
      <c r="DW3" s="2">
        <v>75314.68654</v>
      </c>
      <c r="DX3" s="2">
        <v>104092.3457</v>
      </c>
      <c r="DY3" s="2">
        <v>120731.6289</v>
      </c>
      <c r="DZ3" s="2">
        <v>137338.5171</v>
      </c>
      <c r="EA3" s="2">
        <v>158210.8641</v>
      </c>
      <c r="EB3" s="2">
        <v>171814.3612</v>
      </c>
      <c r="EC3" s="2">
        <v>7.455432096</v>
      </c>
      <c r="ED3" s="2">
        <v>6.375746714</v>
      </c>
      <c r="EE3" s="2">
        <v>5.455782313</v>
      </c>
      <c r="EF3" s="2">
        <v>3.893970894</v>
      </c>
      <c r="EG3" s="2">
        <v>3.42017094</v>
      </c>
      <c r="EH3" s="2">
        <v>3.87054298</v>
      </c>
      <c r="EI3" s="2">
        <v>3.43164904</v>
      </c>
      <c r="EJ3" s="2">
        <v>3.082849003</v>
      </c>
      <c r="EK3" s="2">
        <v>2.903117807</v>
      </c>
      <c r="EL3" s="2">
        <v>3.248618785</v>
      </c>
      <c r="EM3" s="2">
        <v>4.021505376</v>
      </c>
      <c r="EN3" s="2">
        <v>3.84548105</v>
      </c>
      <c r="EO3" s="2">
        <v>3.361746362</v>
      </c>
      <c r="EP3" s="2">
        <v>3.064615385</v>
      </c>
      <c r="EQ3" s="2">
        <v>2.949400799</v>
      </c>
      <c r="ER3" s="2">
        <v>2.848413631</v>
      </c>
      <c r="ES3" s="2">
        <v>2.758974359</v>
      </c>
      <c r="ET3" s="2">
        <v>2.528248588</v>
      </c>
      <c r="EU3" s="2">
        <v>9.411019472704679</v>
      </c>
      <c r="EV3" s="2">
        <v>3.556781091339181</v>
      </c>
      <c r="EW3" s="2">
        <v>5.564344070274854</v>
      </c>
      <c r="EX3" s="2">
        <v>6.749163874450292</v>
      </c>
      <c r="EY3" s="2">
        <v>6.992939700201753</v>
      </c>
      <c r="EZ3" s="2">
        <v>7.035318281774193</v>
      </c>
      <c r="FA3" s="2">
        <v>6.805783244489675</v>
      </c>
      <c r="FB3" s="2">
        <v>6.415180810366667</v>
      </c>
      <c r="FC3" s="2">
        <v>5.828207721925</v>
      </c>
      <c r="FD3" s="2">
        <v>27.02762431</v>
      </c>
      <c r="FE3" s="2">
        <v>25.25268817</v>
      </c>
      <c r="FF3" s="2">
        <v>21.02332362</v>
      </c>
      <c r="FG3" s="2">
        <v>18.49272349</v>
      </c>
      <c r="FH3" s="2">
        <v>16.28615385</v>
      </c>
      <c r="FI3" s="2">
        <v>16.54727031</v>
      </c>
      <c r="FJ3" s="2">
        <v>15.94947121</v>
      </c>
      <c r="FK3" s="2">
        <v>15.02769231</v>
      </c>
      <c r="FL3" s="2">
        <v>14.09416196</v>
      </c>
      <c r="FM3" s="2">
        <v>110.1704164</v>
      </c>
      <c r="FN3" s="2">
        <v>95.66004677</v>
      </c>
      <c r="FO3" s="2">
        <v>78.87447282</v>
      </c>
      <c r="FP3" s="2">
        <v>66.77960486</v>
      </c>
      <c r="FQ3" s="2">
        <v>58.01026342</v>
      </c>
      <c r="FR3" s="2">
        <v>59.47148409</v>
      </c>
      <c r="FS3" s="2">
        <v>56.89525898</v>
      </c>
      <c r="FT3" s="2">
        <v>53.07712833</v>
      </c>
      <c r="FU3" s="2">
        <v>48.97422246</v>
      </c>
      <c r="FV3" s="2">
        <v>207.5829973</v>
      </c>
      <c r="FW3" s="2">
        <v>253.1881485</v>
      </c>
      <c r="FX3" s="2">
        <v>214.5716005</v>
      </c>
      <c r="FY3" s="2">
        <v>199.3715716</v>
      </c>
      <c r="FZ3" s="2">
        <v>177.6604918</v>
      </c>
      <c r="GA3" s="2">
        <v>174.6538376</v>
      </c>
      <c r="GB3" s="2">
        <v>171.9702355</v>
      </c>
      <c r="GC3" s="2">
        <v>166.1294875</v>
      </c>
      <c r="GD3" s="2">
        <v>156.7011115</v>
      </c>
      <c r="GE3" s="2">
        <v>7.783994989</v>
      </c>
      <c r="GF3" s="2">
        <v>7.802153763</v>
      </c>
      <c r="GG3" s="2">
        <v>7.746086006</v>
      </c>
      <c r="GH3" s="2">
        <v>7.77487032</v>
      </c>
      <c r="GI3" s="2">
        <v>7.620956994</v>
      </c>
      <c r="GJ3" s="2">
        <v>7.682990453</v>
      </c>
      <c r="GK3" s="2">
        <v>7.660435962</v>
      </c>
      <c r="GL3" s="2">
        <v>7.618297789</v>
      </c>
      <c r="GM3" s="2">
        <v>7.593199976</v>
      </c>
      <c r="GN3" s="2">
        <v>6.292601105</v>
      </c>
      <c r="GO3" s="2">
        <v>6.505225269</v>
      </c>
      <c r="GP3" s="2">
        <v>6.357495627</v>
      </c>
      <c r="GQ3" s="2">
        <v>6.352296674</v>
      </c>
      <c r="GR3" s="2">
        <v>6.154458308</v>
      </c>
      <c r="GS3" s="2">
        <v>6.207137949</v>
      </c>
      <c r="GT3" s="2">
        <v>6.184818449</v>
      </c>
      <c r="GU3" s="2">
        <v>6.124650154</v>
      </c>
      <c r="GV3" s="2">
        <v>6.088469868</v>
      </c>
      <c r="GW3" s="2">
        <v>6.244487293</v>
      </c>
      <c r="GX3" s="2">
        <v>6.370387097</v>
      </c>
      <c r="GY3" s="2">
        <v>6.260317493</v>
      </c>
      <c r="GZ3" s="2">
        <v>6.261415593</v>
      </c>
      <c r="HA3" s="2">
        <v>6.070084462</v>
      </c>
      <c r="HB3" s="2">
        <v>6.132661651</v>
      </c>
      <c r="HC3" s="2">
        <v>6.110987544</v>
      </c>
      <c r="HD3" s="2">
        <v>6.052026564</v>
      </c>
      <c r="HE3" s="2">
        <v>6.018835028</v>
      </c>
      <c r="HF3" s="2">
        <v>1.713803269</v>
      </c>
      <c r="HG3" s="2">
        <v>1.752198766</v>
      </c>
      <c r="HH3" s="2">
        <v>1.513480081</v>
      </c>
      <c r="HI3" s="2">
        <v>1.456677642</v>
      </c>
      <c r="HJ3" s="2">
        <v>1.33511329</v>
      </c>
      <c r="HK3" s="2">
        <v>1.289109592</v>
      </c>
      <c r="HL3" s="2">
        <v>1.277752327</v>
      </c>
      <c r="HM3" s="2">
        <v>1.247426633</v>
      </c>
      <c r="HN3" s="2">
        <v>1.203501965</v>
      </c>
      <c r="HO3" s="2">
        <v>165.6715894</v>
      </c>
      <c r="HP3" s="2">
        <v>149.2671815</v>
      </c>
      <c r="HQ3" s="2">
        <v>155.1291792</v>
      </c>
      <c r="HR3" s="2">
        <v>156.5793899</v>
      </c>
      <c r="HS3" s="2">
        <v>160.1420703</v>
      </c>
      <c r="HT3" s="2">
        <v>160.7611569</v>
      </c>
      <c r="HU3" s="2">
        <v>161.3848615</v>
      </c>
      <c r="HV3" s="2">
        <v>162.2675529</v>
      </c>
      <c r="HW3" s="2">
        <v>161.7837676</v>
      </c>
      <c r="HX3" s="2">
        <v>14.20184497</v>
      </c>
      <c r="HY3" s="2">
        <v>-2.260992885</v>
      </c>
      <c r="HZ3" s="2">
        <v>2.104385694</v>
      </c>
      <c r="IA3" s="2">
        <v>-0.194032462</v>
      </c>
      <c r="IB3" s="2">
        <v>-1.518105345</v>
      </c>
      <c r="IC3" s="2">
        <v>1.298200926</v>
      </c>
      <c r="ID3" s="2">
        <v>0.696306912</v>
      </c>
      <c r="IE3" s="2">
        <v>-2.665372261</v>
      </c>
      <c r="IF3" s="2">
        <v>2.956385702</v>
      </c>
      <c r="IG3" s="2">
        <v>776.9189538</v>
      </c>
      <c r="IH3" s="2">
        <v>230.0852489</v>
      </c>
      <c r="II3" s="2">
        <v>181.6060801</v>
      </c>
      <c r="IJ3" s="2">
        <v>-349.902384</v>
      </c>
      <c r="IK3" s="2">
        <v>-223.4675891</v>
      </c>
      <c r="IL3" s="2">
        <v>73.99908773</v>
      </c>
      <c r="IM3" s="2">
        <v>-155.1809658</v>
      </c>
      <c r="IN3" s="2">
        <v>-239.7204157</v>
      </c>
      <c r="IO3" s="2">
        <v>97.78088348</v>
      </c>
      <c r="IP3" s="2">
        <v>142.3867403</v>
      </c>
      <c r="IQ3" s="2">
        <v>65.2158359</v>
      </c>
      <c r="IR3" s="2">
        <v>18.54335948</v>
      </c>
      <c r="IS3" s="2">
        <v>-8.989072373</v>
      </c>
      <c r="IT3" s="2">
        <v>-15.00210616</v>
      </c>
      <c r="IU3" s="2">
        <v>-10.92509386</v>
      </c>
      <c r="IV3" s="2">
        <v>-20.17191172</v>
      </c>
      <c r="IW3" s="2">
        <v>-56.11641891</v>
      </c>
      <c r="IX3" s="2">
        <v>-54.04264217</v>
      </c>
      <c r="IY3" s="2">
        <v>115.2228904510146</v>
      </c>
      <c r="IZ3" s="2">
        <v>-15.52155598222807</v>
      </c>
      <c r="JA3" s="2">
        <v>8.973497244883042</v>
      </c>
      <c r="JB3" s="2">
        <v>4.17058233062573</v>
      </c>
      <c r="JC3" s="2">
        <v>2.321667149078948</v>
      </c>
      <c r="JD3" s="2">
        <v>-7.945497166429823</v>
      </c>
      <c r="JE3" s="2">
        <v>-2.565642322143275</v>
      </c>
      <c r="JF3" s="2">
        <v>-11.09621752179532</v>
      </c>
      <c r="JG3" s="2">
        <v>-4.615805771514619</v>
      </c>
      <c r="JH3" s="2">
        <v>2043.801105</v>
      </c>
      <c r="JI3" s="2">
        <v>82.8949971</v>
      </c>
      <c r="JJ3" s="2">
        <v>497.6200055</v>
      </c>
      <c r="JK3" s="2">
        <v>-613.3222734</v>
      </c>
      <c r="JL3" s="2">
        <v>-428.1476145</v>
      </c>
      <c r="JM3" s="2">
        <v>66.70922744</v>
      </c>
      <c r="JN3" s="2">
        <v>-141.2361344</v>
      </c>
      <c r="JO3" s="2">
        <v>-268.5971124</v>
      </c>
      <c r="JP3" s="2">
        <v>-535.2639419</v>
      </c>
      <c r="JQ3" s="2">
        <v>9791.25136</v>
      </c>
      <c r="JR3" s="2">
        <v>356.3283966</v>
      </c>
      <c r="JS3" s="2">
        <v>2323.483815</v>
      </c>
      <c r="JT3" s="2">
        <v>-2889.132081</v>
      </c>
      <c r="JU3" s="2">
        <v>-2030.374458</v>
      </c>
      <c r="JV3" s="2">
        <v>280.7686833</v>
      </c>
      <c r="JW3" s="2">
        <v>-705.1900996</v>
      </c>
      <c r="JX3" s="2">
        <v>-1255.386253</v>
      </c>
      <c r="JY3" s="2">
        <v>-2657.47215</v>
      </c>
      <c r="JZ3" s="2">
        <v>9118.591384</v>
      </c>
      <c r="KA3" s="2">
        <v>292.4015331</v>
      </c>
      <c r="KB3" s="2">
        <v>2240.23047</v>
      </c>
      <c r="KC3" s="2">
        <v>-1999.134703</v>
      </c>
      <c r="KD3" s="2">
        <v>-1465.500496</v>
      </c>
      <c r="KE3" s="2">
        <v>-265.7084763</v>
      </c>
      <c r="KF3" s="2">
        <v>-1404.028497</v>
      </c>
      <c r="KG3" s="2">
        <v>-614.0881667</v>
      </c>
      <c r="KH3" s="2">
        <v>-6638.036703</v>
      </c>
      <c r="KI3" s="2">
        <v>16.38836548</v>
      </c>
      <c r="KJ3" s="2">
        <v>-2.384125798</v>
      </c>
      <c r="KK3" s="2">
        <v>7.877244901</v>
      </c>
      <c r="KL3" s="2">
        <v>-3.124645034</v>
      </c>
      <c r="KM3" s="2">
        <v>-3.659297991</v>
      </c>
      <c r="KN3" s="2">
        <v>4.836733619</v>
      </c>
      <c r="KO3" s="2">
        <v>0.524591558</v>
      </c>
      <c r="KP3" s="2">
        <v>-4.459210407</v>
      </c>
      <c r="KQ3" s="2">
        <v>6.983170097</v>
      </c>
      <c r="KR3" s="2">
        <v>24.94465856</v>
      </c>
      <c r="KS3" s="2">
        <v>-3.119782281</v>
      </c>
      <c r="KT3" s="2">
        <v>11.61689676</v>
      </c>
      <c r="KU3" s="2">
        <v>-7.580628006</v>
      </c>
      <c r="KV3" s="2">
        <v>-6.466436278</v>
      </c>
      <c r="KW3" s="2">
        <v>6.265836568</v>
      </c>
      <c r="KX3" s="2">
        <v>-0.40541623</v>
      </c>
      <c r="KY3" s="2">
        <v>-7.242973478</v>
      </c>
      <c r="KZ3" s="2">
        <v>6.796886218</v>
      </c>
      <c r="LA3" s="2">
        <v>27.12520773</v>
      </c>
      <c r="LB3" s="2">
        <v>-4.063707396</v>
      </c>
      <c r="LC3" s="2">
        <v>12.66298147</v>
      </c>
      <c r="LD3" s="2">
        <v>-7.123015583</v>
      </c>
      <c r="LE3" s="2">
        <v>-6.994159821</v>
      </c>
      <c r="LF3" s="2">
        <v>7.04216625</v>
      </c>
      <c r="LG3" s="2">
        <v>0.019383523</v>
      </c>
      <c r="LH3" s="2">
        <v>-8.199731721</v>
      </c>
      <c r="LI3" s="2">
        <v>9.869775611</v>
      </c>
      <c r="LJ3" s="2">
        <v>85.55186011</v>
      </c>
      <c r="LK3" s="2">
        <v>-5.123972134</v>
      </c>
      <c r="LL3" s="2">
        <v>7.517824079</v>
      </c>
      <c r="LM3" s="2">
        <v>-3.041572883</v>
      </c>
      <c r="LN3" s="2">
        <v>-11.83879126</v>
      </c>
      <c r="LO3" s="2">
        <v>-6.875595635</v>
      </c>
      <c r="LP3" s="2">
        <v>-5.768740725</v>
      </c>
      <c r="LQ3" s="2">
        <v>-2.735435187</v>
      </c>
      <c r="LR3" s="2">
        <v>-28.19596338</v>
      </c>
      <c r="LS3" s="2">
        <v>286.4526601</v>
      </c>
      <c r="LT3" s="2">
        <v>-11.18509989</v>
      </c>
      <c r="LU3" s="2">
        <v>26.05220739</v>
      </c>
      <c r="LV3" s="2">
        <v>-15.95965914</v>
      </c>
      <c r="LW3" s="2">
        <v>6.45235385</v>
      </c>
      <c r="LX3" s="2">
        <v>-51.51756213</v>
      </c>
      <c r="LY3" s="2">
        <v>-10.92756005</v>
      </c>
      <c r="LZ3" s="2">
        <v>8.994203444</v>
      </c>
      <c r="MA3" s="2">
        <v>-81.38544918</v>
      </c>
      <c r="MB3" s="2">
        <v>0.078463232</v>
      </c>
      <c r="MC3" s="2">
        <v>-0.012155876</v>
      </c>
      <c r="MD3" s="2">
        <v>0.006135235</v>
      </c>
      <c r="ME3" s="2">
        <v>-4.03394E-4</v>
      </c>
      <c r="MF3" s="2">
        <v>-0.002335547</v>
      </c>
      <c r="MG3" s="2">
        <v>0.00172863</v>
      </c>
      <c r="MH3" s="2">
        <v>8.18222E-4</v>
      </c>
      <c r="MI3" s="2">
        <v>-0.002733715</v>
      </c>
      <c r="MJ3" s="2">
        <v>0.002783791</v>
      </c>
      <c r="MK3" s="2">
        <v>4.292369911</v>
      </c>
      <c r="ML3" s="2">
        <v>1.237017467</v>
      </c>
      <c r="MM3" s="2">
        <v>0.52946379</v>
      </c>
      <c r="MN3" s="2">
        <v>-0.727447784</v>
      </c>
      <c r="MO3" s="2">
        <v>-0.343796291</v>
      </c>
      <c r="MP3" s="2">
        <v>0.098534072</v>
      </c>
      <c r="MQ3" s="2">
        <v>-0.182351311</v>
      </c>
      <c r="MR3" s="2">
        <v>-0.245867093</v>
      </c>
      <c r="MS3" s="2">
        <v>0.092072395</v>
      </c>
      <c r="MT3" s="2">
        <v>0.786667074</v>
      </c>
      <c r="MU3" s="2">
        <v>0.350622774</v>
      </c>
      <c r="MV3" s="2">
        <v>0.054062273</v>
      </c>
      <c r="MW3" s="2">
        <v>-0.0186883</v>
      </c>
      <c r="MX3" s="2">
        <v>-0.023080163</v>
      </c>
      <c r="MY3" s="2">
        <v>-0.014547395</v>
      </c>
      <c r="MZ3" s="2">
        <v>-0.023703774</v>
      </c>
      <c r="NA3" s="2">
        <v>-0.057555301</v>
      </c>
      <c r="NB3" s="2">
        <v>-0.05088761</v>
      </c>
      <c r="NC3" s="2">
        <v>3.018411732675438</v>
      </c>
      <c r="ND3" s="2">
        <v>-0.45921996125731</v>
      </c>
      <c r="NE3" s="2">
        <v>0.09841099225146202</v>
      </c>
      <c r="NF3" s="2">
        <v>0.02827835654093568</v>
      </c>
      <c r="NG3" s="2">
        <v>-0.01030186976608188</v>
      </c>
      <c r="NH3" s="2">
        <v>-0.145573754398827</v>
      </c>
      <c r="NI3" s="2">
        <v>-0.05910784497345133</v>
      </c>
      <c r="NJ3" s="2">
        <v>-0.263935433721212</v>
      </c>
      <c r="NK3" s="2">
        <v>-0.199294242403125</v>
      </c>
      <c r="NL3" s="2">
        <v>11.29171881</v>
      </c>
      <c r="NM3" s="2">
        <v>0.445672027</v>
      </c>
      <c r="NN3" s="2">
        <v>1.450787188</v>
      </c>
      <c r="NO3" s="2">
        <v>-1.275098282</v>
      </c>
      <c r="NP3" s="2">
        <v>-0.658688638</v>
      </c>
      <c r="NQ3" s="2">
        <v>0.0888272</v>
      </c>
      <c r="NR3" s="2">
        <v>-0.165964905</v>
      </c>
      <c r="NS3" s="2">
        <v>-0.275484218</v>
      </c>
      <c r="NT3" s="2">
        <v>-0.504015011</v>
      </c>
      <c r="NU3" s="2">
        <v>54.09531138</v>
      </c>
      <c r="NV3" s="2">
        <v>1.915744068</v>
      </c>
      <c r="NW3" s="2">
        <v>6.774005292</v>
      </c>
      <c r="NX3" s="2">
        <v>-6.006511604</v>
      </c>
      <c r="NY3" s="2">
        <v>-3.123653012</v>
      </c>
      <c r="NZ3" s="2">
        <v>0.373859765</v>
      </c>
      <c r="OA3" s="2">
        <v>-0.828660517</v>
      </c>
      <c r="OB3" s="2">
        <v>-1.287575644</v>
      </c>
      <c r="OC3" s="2">
        <v>-2.502327825</v>
      </c>
      <c r="OD3" s="2">
        <v>50.37895792</v>
      </c>
      <c r="OE3" s="2">
        <v>1.572051253</v>
      </c>
      <c r="OF3" s="2">
        <v>6.53128417</v>
      </c>
      <c r="OG3" s="2">
        <v>-4.156205203</v>
      </c>
      <c r="OH3" s="2">
        <v>-2.254616148</v>
      </c>
      <c r="OI3" s="2">
        <v>-0.353806227</v>
      </c>
      <c r="OJ3" s="2">
        <v>-1.649857223</v>
      </c>
      <c r="OK3" s="2">
        <v>-0.629834017</v>
      </c>
      <c r="OL3" s="2">
        <v>-6.25050537</v>
      </c>
      <c r="OM3" s="2">
        <v>0.090543456</v>
      </c>
      <c r="ON3" s="2">
        <v>-0.012817881</v>
      </c>
      <c r="OO3" s="2">
        <v>0.022965729</v>
      </c>
      <c r="OP3" s="2">
        <v>-0.006496144</v>
      </c>
      <c r="OQ3" s="2">
        <v>-0.005629689</v>
      </c>
      <c r="OR3" s="2">
        <v>0.006440391</v>
      </c>
      <c r="OS3" s="2">
        <v>6.16441E-4</v>
      </c>
      <c r="OT3" s="2">
        <v>-0.004573549</v>
      </c>
      <c r="OU3" s="2">
        <v>0.00657549</v>
      </c>
      <c r="OV3" s="2">
        <v>0.137815793</v>
      </c>
      <c r="OW3" s="2">
        <v>-0.016773023</v>
      </c>
      <c r="OX3" s="2">
        <v>0.033868504</v>
      </c>
      <c r="OY3" s="2">
        <v>-0.015760141</v>
      </c>
      <c r="OZ3" s="2">
        <v>-0.009948364</v>
      </c>
      <c r="PA3" s="2">
        <v>0.008343324</v>
      </c>
      <c r="PB3" s="2">
        <v>-4.764E-4</v>
      </c>
      <c r="PC3" s="2">
        <v>-0.007428691</v>
      </c>
      <c r="PD3" s="2">
        <v>0.006400081</v>
      </c>
      <c r="PE3" s="2">
        <v>0.149863026</v>
      </c>
      <c r="PF3" s="2">
        <v>-0.021847889</v>
      </c>
      <c r="PG3" s="2">
        <v>0.036918313</v>
      </c>
      <c r="PH3" s="2">
        <v>-0.014808764</v>
      </c>
      <c r="PI3" s="2">
        <v>-0.010760246</v>
      </c>
      <c r="PJ3" s="2">
        <v>0.009377052</v>
      </c>
      <c r="PK3" s="2">
        <v>2.28E-5</v>
      </c>
      <c r="PL3" s="2">
        <v>-0.008409981</v>
      </c>
      <c r="PM3" s="2">
        <v>0.009293574</v>
      </c>
      <c r="PN3" s="2">
        <v>0.472662211</v>
      </c>
      <c r="PO3" s="2">
        <v>-0.027548237</v>
      </c>
      <c r="PP3" s="2">
        <v>0.021917854</v>
      </c>
      <c r="PQ3" s="2">
        <v>-0.006323436</v>
      </c>
      <c r="PR3" s="2">
        <v>-0.018213525</v>
      </c>
      <c r="PS3" s="2">
        <v>-0.009155254</v>
      </c>
      <c r="PT3" s="2">
        <v>-0.006778779</v>
      </c>
      <c r="PU3" s="2">
        <v>-0.002805575</v>
      </c>
      <c r="PV3" s="2">
        <v>-0.026549871</v>
      </c>
      <c r="PW3" s="2">
        <v>1.582611382</v>
      </c>
      <c r="PX3" s="2">
        <v>-0.060134946</v>
      </c>
      <c r="PY3" s="2">
        <v>0.075953957</v>
      </c>
      <c r="PZ3" s="2">
        <v>-0.033180165</v>
      </c>
      <c r="QA3" s="2">
        <v>0.009926698</v>
      </c>
      <c r="QB3" s="2">
        <v>-0.068598618</v>
      </c>
      <c r="QC3" s="2">
        <v>-0.012840846</v>
      </c>
      <c r="QD3" s="2">
        <v>0.009224824</v>
      </c>
      <c r="QE3" s="2">
        <v>-0.076634133</v>
      </c>
      <c r="QF3" s="2">
        <v>-0.154924484</v>
      </c>
      <c r="QG3" s="2">
        <v>0.078192487</v>
      </c>
      <c r="QH3" s="2">
        <v>-0.005141184</v>
      </c>
      <c r="QI3" s="2">
        <v>-0.029766129</v>
      </c>
      <c r="QJ3" s="2">
        <v>0.02203108</v>
      </c>
      <c r="QK3" s="2">
        <v>0.010428094</v>
      </c>
      <c r="QL3" s="2">
        <v>-0.034840716</v>
      </c>
      <c r="QM3" s="2">
        <v>0.035478919</v>
      </c>
      <c r="QN3" s="2">
        <v>0.288189856</v>
      </c>
      <c r="QO3" s="2">
        <v>0.123349991</v>
      </c>
      <c r="QP3" s="2">
        <v>-0.169474626</v>
      </c>
      <c r="QQ3" s="2">
        <v>-0.080094749</v>
      </c>
      <c r="QR3" s="2">
        <v>0.022955634</v>
      </c>
      <c r="QS3" s="2">
        <v>-0.042482665</v>
      </c>
      <c r="QT3" s="2">
        <v>-0.057280034</v>
      </c>
      <c r="QU3" s="2">
        <v>0.021450247</v>
      </c>
      <c r="QV3" s="2">
        <v>0.445706685</v>
      </c>
      <c r="QW3" s="2">
        <v>0.068723192</v>
      </c>
      <c r="QX3" s="2">
        <v>-0.023756301</v>
      </c>
      <c r="QY3" s="2">
        <v>-0.029339175</v>
      </c>
      <c r="QZ3" s="2">
        <v>-0.018492442</v>
      </c>
      <c r="RA3" s="2">
        <v>-0.030131901</v>
      </c>
      <c r="RB3" s="2">
        <v>-0.073163481</v>
      </c>
      <c r="RC3" s="2">
        <v>-0.064687607</v>
      </c>
      <c r="RD3" s="2">
        <v>-0.1530551802222222</v>
      </c>
      <c r="RE3" s="2">
        <v>0.1166577287426901</v>
      </c>
      <c r="RF3" s="2">
        <v>-0.01768374780409357</v>
      </c>
      <c r="RG3" s="2">
        <v>-0.01507533959941521</v>
      </c>
      <c r="RH3" s="2">
        <v>-0.09072750776246334</v>
      </c>
      <c r="RI3" s="2">
        <v>-0.01614319441002949</v>
      </c>
      <c r="RJ3" s="2">
        <v>-0.09549645157575756</v>
      </c>
      <c r="RK3" s="2">
        <v>-0.0273437675125</v>
      </c>
      <c r="RL3" s="2">
        <v>0.039468927</v>
      </c>
      <c r="RM3" s="2">
        <v>0.128482405</v>
      </c>
      <c r="RN3" s="2">
        <v>-0.112923312</v>
      </c>
      <c r="RO3" s="2">
        <v>-0.05833378</v>
      </c>
      <c r="RP3" s="2">
        <v>0.007866579</v>
      </c>
      <c r="RQ3" s="2">
        <v>-0.014697931</v>
      </c>
      <c r="RR3" s="2">
        <v>-0.024397014</v>
      </c>
      <c r="RS3" s="2">
        <v>-0.04463581</v>
      </c>
      <c r="RT3" s="2">
        <v>0.035414235</v>
      </c>
      <c r="RU3" s="2">
        <v>0.12522352</v>
      </c>
      <c r="RV3" s="2">
        <v>-0.111035715</v>
      </c>
      <c r="RW3" s="2">
        <v>-0.057743507</v>
      </c>
      <c r="RX3" s="2">
        <v>0.006911131</v>
      </c>
      <c r="RY3" s="2">
        <v>-0.015318528</v>
      </c>
      <c r="RZ3" s="2">
        <v>-0.023801982</v>
      </c>
      <c r="SA3" s="2">
        <v>-0.046257758</v>
      </c>
      <c r="SB3" s="2">
        <v>0.031204521</v>
      </c>
      <c r="SC3" s="2">
        <v>0.129643098</v>
      </c>
      <c r="SD3" s="2">
        <v>-0.082498832</v>
      </c>
      <c r="SE3" s="2">
        <v>-0.044753132</v>
      </c>
      <c r="SF3" s="2">
        <v>-0.007022897</v>
      </c>
      <c r="SG3" s="2">
        <v>-0.032748935</v>
      </c>
      <c r="SH3" s="2">
        <v>-0.012501926</v>
      </c>
      <c r="SI3" s="2">
        <v>-0.124069763</v>
      </c>
      <c r="SJ3" s="2">
        <v>-0.141566064</v>
      </c>
      <c r="SK3" s="2">
        <v>0.253643164</v>
      </c>
      <c r="SL3" s="2">
        <v>-0.071746141</v>
      </c>
      <c r="SM3" s="2">
        <v>-0.062176655</v>
      </c>
      <c r="SN3" s="2">
        <v>0.071130386</v>
      </c>
      <c r="SO3" s="2">
        <v>0.006808237</v>
      </c>
      <c r="SP3" s="2">
        <v>-0.0505122</v>
      </c>
      <c r="SQ3" s="2">
        <v>0.072622474</v>
      </c>
      <c r="SR3" s="2">
        <v>-0.121706102</v>
      </c>
      <c r="SS3" s="2">
        <v>0.245751977</v>
      </c>
      <c r="ST3" s="2">
        <v>-0.11435657</v>
      </c>
      <c r="SU3" s="2">
        <v>-0.072185947</v>
      </c>
      <c r="SV3" s="2">
        <v>0.060539682</v>
      </c>
      <c r="SW3" s="2">
        <v>-0.003456787</v>
      </c>
      <c r="SX3" s="2">
        <v>-0.053903044</v>
      </c>
      <c r="SY3" s="2">
        <v>0.046439389</v>
      </c>
      <c r="SZ3" s="2">
        <v>-0.14578572</v>
      </c>
      <c r="TA3" s="2">
        <v>0.246347043</v>
      </c>
      <c r="TB3" s="2">
        <v>-0.098815329</v>
      </c>
      <c r="TC3" s="2">
        <v>-0.071800538</v>
      </c>
      <c r="TD3" s="2">
        <v>0.062570819</v>
      </c>
      <c r="TE3" s="2">
        <v>1.51988E-4</v>
      </c>
      <c r="TF3" s="2">
        <v>-0.056117786</v>
      </c>
      <c r="TG3" s="2">
        <v>0.062013789</v>
      </c>
      <c r="TH3" s="2">
        <v>-0.058283139</v>
      </c>
      <c r="TI3" s="2">
        <v>0.046371074</v>
      </c>
      <c r="TJ3" s="2">
        <v>-0.013378341</v>
      </c>
      <c r="TK3" s="2">
        <v>-0.038533914</v>
      </c>
      <c r="TL3" s="2">
        <v>-0.019369549</v>
      </c>
      <c r="TM3" s="2">
        <v>-0.014341698</v>
      </c>
      <c r="TN3" s="2">
        <v>-0.005935686</v>
      </c>
      <c r="TO3" s="2">
        <v>-0.05617092</v>
      </c>
      <c r="TP3" s="2">
        <v>-0.037997291</v>
      </c>
      <c r="TQ3" s="2">
        <v>0.047992804</v>
      </c>
      <c r="TR3" s="2">
        <v>-0.020965453</v>
      </c>
      <c r="TS3" s="2">
        <v>0.006272354</v>
      </c>
      <c r="TT3" s="2">
        <v>-0.043345207</v>
      </c>
      <c r="TU3" s="2">
        <v>-0.008113708</v>
      </c>
      <c r="TV3" s="2">
        <v>0.005828862</v>
      </c>
      <c r="TW3" s="2">
        <v>-0.048422584</v>
      </c>
      <c r="TX3" s="2">
        <v>0.496054788</v>
      </c>
      <c r="TY3" s="2">
        <v>0.221550459</v>
      </c>
      <c r="TZ3" s="2">
        <v>0.305789488</v>
      </c>
      <c r="UA3" s="2">
        <v>0.357708991</v>
      </c>
      <c r="UB3" s="2">
        <v>0.316455155</v>
      </c>
      <c r="UC3" s="2">
        <v>0.302387423</v>
      </c>
      <c r="UD3" s="2">
        <v>0.338165836</v>
      </c>
      <c r="UE3" s="2">
        <v>0.232456841</v>
      </c>
      <c r="UF3" s="2">
        <v>0.524065618</v>
      </c>
      <c r="UG3" s="2">
        <v>0.852757527</v>
      </c>
      <c r="UH3" s="2">
        <v>1.152124569</v>
      </c>
      <c r="UI3" s="2">
        <v>1.04694285</v>
      </c>
      <c r="UJ3" s="2">
        <v>0.975930202</v>
      </c>
      <c r="UK3" s="2">
        <v>1.009893034</v>
      </c>
      <c r="UL3" s="2">
        <v>1.000592035</v>
      </c>
      <c r="UM3" s="2">
        <v>0.859722512</v>
      </c>
      <c r="UN3" s="2">
        <v>0.968511713</v>
      </c>
      <c r="UO3" s="2">
        <v>1.501884206</v>
      </c>
      <c r="UP3" s="2">
        <v>1.341694463</v>
      </c>
      <c r="UQ3" s="2">
        <v>1.230127509</v>
      </c>
      <c r="UR3" s="2">
        <v>1.207771913</v>
      </c>
      <c r="US3" s="2">
        <v>1.171318749</v>
      </c>
      <c r="UT3" s="2">
        <v>1.235637961</v>
      </c>
      <c r="UU3" s="2">
        <v>1.078466448</v>
      </c>
      <c r="UV3" s="2">
        <v>0.8950003544239767</v>
      </c>
      <c r="UW3" s="2">
        <v>0.6972145273567252</v>
      </c>
      <c r="UX3" s="2">
        <v>0.9258321651842105</v>
      </c>
      <c r="UY3" s="2">
        <v>1.159355421119883</v>
      </c>
      <c r="UZ3" s="2">
        <v>1.299595094865102</v>
      </c>
      <c r="VA3" s="2">
        <v>1.098696012513275</v>
      </c>
      <c r="VB3" s="2">
        <v>1.135039790521212</v>
      </c>
      <c r="VC3" s="2">
        <v>0.9439134967499999</v>
      </c>
      <c r="VD3" s="2">
        <v>0.629993125</v>
      </c>
      <c r="VE3" s="2">
        <v>0.510581824</v>
      </c>
      <c r="VF3" s="2">
        <v>0.801521089</v>
      </c>
      <c r="VG3" s="2">
        <v>0.786475747</v>
      </c>
      <c r="VH3" s="2">
        <v>0.696184597</v>
      </c>
      <c r="VI3" s="2">
        <v>0.690649943</v>
      </c>
      <c r="VJ3" s="2">
        <v>0.711479739</v>
      </c>
      <c r="VK3" s="2">
        <v>0.72575804</v>
      </c>
      <c r="VL3" s="2">
        <v>0.62639776</v>
      </c>
      <c r="VM3" s="2">
        <v>0.508690919</v>
      </c>
      <c r="VN3" s="2">
        <v>0.791032142</v>
      </c>
      <c r="VO3" s="2">
        <v>0.776652095</v>
      </c>
      <c r="VP3" s="2">
        <v>0.688724299</v>
      </c>
      <c r="VQ3" s="2">
        <v>0.684762762</v>
      </c>
      <c r="VR3" s="2">
        <v>0.70408649</v>
      </c>
      <c r="VS3" s="2">
        <v>0.72109992</v>
      </c>
      <c r="VT3" s="2">
        <v>1.023010715</v>
      </c>
      <c r="VU3" s="2">
        <v>0.889701206</v>
      </c>
      <c r="VV3" s="2">
        <v>1.083693601</v>
      </c>
      <c r="VW3" s="2">
        <v>1.045146714</v>
      </c>
      <c r="VX3" s="2">
        <v>0.991691722</v>
      </c>
      <c r="VY3" s="2">
        <v>1.011606595</v>
      </c>
      <c r="VZ3" s="2">
        <v>0.991464007</v>
      </c>
      <c r="WA3" s="2">
        <v>1.111679743</v>
      </c>
      <c r="WB3" s="2">
        <v>0.856853307</v>
      </c>
      <c r="WC3" s="2">
        <v>0.558681739</v>
      </c>
      <c r="WD3" s="2">
        <v>0.984204055</v>
      </c>
      <c r="WE3" s="2">
        <v>0.824418756</v>
      </c>
      <c r="WF3" s="2">
        <v>0.806066463</v>
      </c>
      <c r="WG3" s="2">
        <v>0.817389479</v>
      </c>
      <c r="WH3" s="2">
        <v>0.854544531</v>
      </c>
      <c r="WI3" s="2">
        <v>0.735289789</v>
      </c>
      <c r="WJ3" s="2">
        <v>0.834492442</v>
      </c>
      <c r="WK3" s="2">
        <v>0.553712377</v>
      </c>
      <c r="WL3" s="2">
        <v>0.998332211</v>
      </c>
      <c r="WM3" s="2">
        <v>0.864770614</v>
      </c>
      <c r="WN3" s="2">
        <v>0.816157852</v>
      </c>
      <c r="WO3" s="2">
        <v>0.846964101</v>
      </c>
      <c r="WP3" s="2">
        <v>0.885537631</v>
      </c>
      <c r="WQ3" s="2">
        <v>0.778962662</v>
      </c>
      <c r="WR3" s="2">
        <v>0.860381102</v>
      </c>
      <c r="WS3" s="2">
        <v>0.544847515</v>
      </c>
      <c r="WT3" s="2">
        <v>0.98160598</v>
      </c>
      <c r="WU3" s="2">
        <v>0.851754753</v>
      </c>
      <c r="WV3" s="2">
        <v>0.804104662</v>
      </c>
      <c r="WW3" s="2">
        <v>0.829868435</v>
      </c>
      <c r="WX3" s="2">
        <v>0.871743427</v>
      </c>
      <c r="WY3" s="2">
        <v>0.744858468</v>
      </c>
      <c r="WZ3" s="2">
        <v>0.706294124</v>
      </c>
      <c r="XA3" s="2">
        <v>0.487696442</v>
      </c>
      <c r="XB3" s="2">
        <v>0.578340683</v>
      </c>
      <c r="XC3" s="2">
        <v>0.629298138</v>
      </c>
      <c r="XD3" s="2">
        <v>0.558540198</v>
      </c>
      <c r="XE3" s="2">
        <v>0.519764583</v>
      </c>
      <c r="XF3" s="2">
        <v>0.517562387</v>
      </c>
      <c r="XG3" s="2">
        <v>0.564493073</v>
      </c>
      <c r="XH3" s="2">
        <v>1.279971042</v>
      </c>
      <c r="XI3" s="2">
        <v>1.0241177</v>
      </c>
      <c r="XJ3" s="2">
        <v>1.083897738</v>
      </c>
      <c r="XK3" s="2">
        <v>1.01380978</v>
      </c>
      <c r="XL3" s="2">
        <v>1.024067823</v>
      </c>
      <c r="XM3" s="2">
        <v>0.994050845</v>
      </c>
      <c r="XN3" s="2">
        <v>0.961246168</v>
      </c>
      <c r="XO3" s="2">
        <v>0.986892387</v>
      </c>
      <c r="XP3" s="2">
        <v>0.4917140669590643</v>
      </c>
      <c r="XQ3" s="2">
        <v>-0.4254198954239767</v>
      </c>
      <c r="XR3" s="2">
        <v>6.185265876263158</v>
      </c>
      <c r="XS3" s="2">
        <v>0.9928610214853801</v>
      </c>
      <c r="XT3" s="2">
        <v>3.774873862152047</v>
      </c>
      <c r="XU3" s="2">
        <v>0.9852595496315788</v>
      </c>
      <c r="XV3" s="2">
        <v>6.849119788818713</v>
      </c>
      <c r="XW3" s="2">
        <v>0.8503352091549707</v>
      </c>
      <c r="XX3" s="2">
        <v>13.4528647122924</v>
      </c>
      <c r="XY3" s="2">
        <v>5.735643990011696</v>
      </c>
      <c r="XZ3" s="2">
        <v>27.74567690111111</v>
      </c>
      <c r="YA3" s="2">
        <v>11.74879653888889</v>
      </c>
      <c r="YB3" s="2">
        <v>22.75226992561404</v>
      </c>
      <c r="YC3" s="2">
        <v>14.43861453406433</v>
      </c>
      <c r="YD3" s="2">
        <v>3.771477282923977</v>
      </c>
      <c r="YE3" s="2">
        <v>2.45823340798538</v>
      </c>
      <c r="YF3" s="2">
        <v>3.596561644473684</v>
      </c>
      <c r="YG3" s="2">
        <v>2.23739857347076</v>
      </c>
      <c r="YH3" s="2">
        <v>3.661858491552632</v>
      </c>
      <c r="YI3" s="2">
        <v>2.1710993894269</v>
      </c>
      <c r="YJ3" s="2">
        <v>2.584754771807018</v>
      </c>
      <c r="YK3" s="2">
        <v>0.712977624365497</v>
      </c>
      <c r="YL3" s="2">
        <v>14.88778444181287</v>
      </c>
      <c r="YM3" s="2">
        <v>10.70736576380117</v>
      </c>
      <c r="YN3" s="2">
        <v>4.53E-6</v>
      </c>
      <c r="YO3" s="2">
        <v>200.2404395497544</v>
      </c>
      <c r="YP3" s="2">
        <v>101.0965550130877</v>
      </c>
      <c r="YQ3" s="2">
        <v>146.7143246468655</v>
      </c>
      <c r="YR3" s="2">
        <v>202.3482321766375</v>
      </c>
      <c r="YS3" s="2">
        <v>7.136760798988304</v>
      </c>
      <c r="YT3" s="2">
        <v>101.096788680424</v>
      </c>
      <c r="YU3" s="2">
        <v>2.606915812801169</v>
      </c>
      <c r="YV3" s="2">
        <v>4.727444653236842</v>
      </c>
      <c r="YW3" s="2">
        <v>0.2130271776842105</v>
      </c>
      <c r="YX3" s="2">
        <v>2.327437471763158</v>
      </c>
      <c r="YY3" s="2">
        <v>145.1202084531871</v>
      </c>
      <c r="YZ3" s="2">
        <v>5.452774296207602</v>
      </c>
      <c r="ZA3" s="2">
        <v>5.565809733035087</v>
      </c>
      <c r="ZB3" s="2">
        <v>199.8234714410702</v>
      </c>
      <c r="ZC3" s="2">
        <v>100.9205627583187</v>
      </c>
      <c r="ZD3" s="2">
        <v>146.5237679078596</v>
      </c>
      <c r="ZE3" s="2">
        <v>201.999835888883</v>
      </c>
      <c r="ZF3" s="2">
        <v>7.123056753149123</v>
      </c>
      <c r="ZG3" s="2">
        <v>100.9208088680556</v>
      </c>
      <c r="ZH3" s="2">
        <v>2.688883366432749</v>
      </c>
      <c r="ZI3" s="2">
        <v>4.727339657418129</v>
      </c>
      <c r="ZJ3" s="2">
        <v>0.2130212118976609</v>
      </c>
      <c r="ZK3" s="2">
        <v>2.327412312868421</v>
      </c>
      <c r="ZL3" s="2">
        <v>145.0859472576024</v>
      </c>
      <c r="ZM3" s="2">
        <v>5.451603665903509</v>
      </c>
      <c r="ZN3" s="2">
        <v>5.565599234137427</v>
      </c>
      <c r="ZO3" s="2">
        <v>267.9955821015204</v>
      </c>
      <c r="ZP3" s="2">
        <v>132.4290566539795</v>
      </c>
      <c r="ZQ3" s="2">
        <v>190.8318333992398</v>
      </c>
      <c r="ZR3" s="2">
        <v>265.5135016061111</v>
      </c>
      <c r="ZS3" s="2">
        <v>9.565836071991228</v>
      </c>
      <c r="ZT3" s="2">
        <v>132.4290578728333</v>
      </c>
      <c r="ZU3" s="2">
        <v>-3.085124990596491</v>
      </c>
      <c r="ZV3" s="2">
        <v>4.730163478929826</v>
      </c>
      <c r="ZW3" s="2">
        <v>0.2132283185994152</v>
      </c>
      <c r="ZX3" s="2">
        <v>2.328226436239766</v>
      </c>
      <c r="ZY3" s="2">
        <v>146.1019554973684</v>
      </c>
      <c r="ZZ3" s="2">
        <v>5.481465936005848</v>
      </c>
      <c r="AAA3" s="2">
        <v>5.570193679695906</v>
      </c>
      <c r="AAB3" s="2">
        <v>210.8004614817251</v>
      </c>
      <c r="AAC3" s="2">
        <v>106.3243482671491</v>
      </c>
      <c r="AAD3" s="2">
        <v>154.3552532517573</v>
      </c>
      <c r="AAE3" s="2">
        <v>212.5604359381871</v>
      </c>
      <c r="AAF3" s="2">
        <v>7.645946944769006</v>
      </c>
      <c r="AAG3" s="2">
        <v>106.3244036384386</v>
      </c>
      <c r="AAH3" s="2">
        <v>1.962835109652047</v>
      </c>
      <c r="AAI3" s="2">
        <v>4.734632548695907</v>
      </c>
      <c r="AAJ3" s="2">
        <v>0.2134625809298246</v>
      </c>
      <c r="AAK3" s="2">
        <v>2.329237146792397</v>
      </c>
      <c r="AAL3" s="2">
        <v>144.8540318565497</v>
      </c>
      <c r="AAM3" s="2">
        <v>5.436425269105263</v>
      </c>
      <c r="AAN3" s="2">
        <v>5.562145074941521</v>
      </c>
      <c r="AAO3" s="2">
        <v>210.1118538810994</v>
      </c>
      <c r="AAP3" s="2">
        <v>106.0397162413597</v>
      </c>
      <c r="AAQ3" s="2">
        <v>154.04285019719</v>
      </c>
      <c r="AAR3" s="2">
        <v>211.9847508684211</v>
      </c>
      <c r="AAS3" s="2">
        <v>7.639485746766081</v>
      </c>
      <c r="AAT3" s="2">
        <v>106.0397814672895</v>
      </c>
      <c r="AAU3" s="2">
        <v>2.088900239295322</v>
      </c>
      <c r="AAV3" s="2">
        <v>4.734971544938597</v>
      </c>
      <c r="AAW3" s="2">
        <v>0.2134847954327485</v>
      </c>
      <c r="AAX3" s="2">
        <v>2.329325402856725</v>
      </c>
      <c r="AAY3" s="2">
        <v>144.7879194388012</v>
      </c>
      <c r="AAZ3" s="2">
        <v>5.433689878730996</v>
      </c>
      <c r="ABA3" s="2">
        <v>5.561596038587719</v>
      </c>
      <c r="ABB3" s="2">
        <v>208.2350973890994</v>
      </c>
      <c r="ABC3" s="2">
        <v>105.1722404590409</v>
      </c>
      <c r="ABD3" s="2">
        <v>152.8391122845731</v>
      </c>
      <c r="ABE3" s="2">
        <v>210.2410715832135</v>
      </c>
      <c r="ABF3" s="2">
        <v>7.585065820754384</v>
      </c>
      <c r="ABG3" s="2">
        <v>105.1723201897953</v>
      </c>
      <c r="ABH3" s="2">
        <v>2.24159587174269</v>
      </c>
      <c r="ABI3" s="2">
        <v>4.734955153836258</v>
      </c>
      <c r="ABJ3" s="2">
        <v>0.21348669075731</v>
      </c>
      <c r="ABK3" s="2">
        <v>2.329327019321637</v>
      </c>
      <c r="ABL3" s="2">
        <v>144.7571513361696</v>
      </c>
      <c r="ABM3" s="2">
        <v>5.432595707195906</v>
      </c>
      <c r="ABN3" s="2">
        <v>5.561384315324561</v>
      </c>
      <c r="ABO3" s="2">
        <v>316.5544124443275</v>
      </c>
      <c r="ABP3" s="2">
        <v>153.7066782784503</v>
      </c>
      <c r="ABQ3" s="2">
        <v>219.0471222820468</v>
      </c>
      <c r="ABR3" s="2">
        <v>310.2548746350292</v>
      </c>
      <c r="ABS3" s="2">
        <v>11.07842541168421</v>
      </c>
      <c r="ABT3" s="2">
        <v>153.7066787000292</v>
      </c>
      <c r="ABU3" s="2">
        <v>-9.011465293283624</v>
      </c>
      <c r="ABV3" s="2">
        <v>4.716954339137428</v>
      </c>
      <c r="ABW3" s="2">
        <v>0.2125670599649123</v>
      </c>
      <c r="ABX3" s="2">
        <v>2.325264455260234</v>
      </c>
      <c r="ABY3" s="2">
        <v>147.9003061292983</v>
      </c>
      <c r="ABZ3" s="2">
        <v>5.549051888619883</v>
      </c>
      <c r="ACA3" s="2">
        <v>5.582232113321638</v>
      </c>
      <c r="ACB3" s="2">
        <v>213.2241206385234</v>
      </c>
      <c r="ACC3" s="2">
        <v>107.4374753120994</v>
      </c>
      <c r="ACD3" s="2">
        <v>155.9062210414883</v>
      </c>
      <c r="ACE3" s="2">
        <v>214.812903534962</v>
      </c>
      <c r="ACF3" s="2">
        <v>7.736810595035087</v>
      </c>
      <c r="ACG3" s="2">
        <v>107.4375795139415</v>
      </c>
      <c r="ACH3" s="2">
        <v>1.775596001128655</v>
      </c>
      <c r="ACI3" s="2">
        <v>4.734257475096491</v>
      </c>
      <c r="ACJ3" s="2">
        <v>0.2134495965555556</v>
      </c>
      <c r="ACK3" s="2">
        <v>2.329168309888889</v>
      </c>
      <c r="ACL3" s="2">
        <v>144.9164911139474</v>
      </c>
      <c r="ACM3" s="2">
        <v>5.438796005482455</v>
      </c>
      <c r="ACN3" s="2">
        <v>5.56252340955848</v>
      </c>
      <c r="ACO3" s="2">
        <v>3598.389066</v>
      </c>
      <c r="ACP3" s="2">
        <v>186.0</v>
      </c>
      <c r="ACQ3" s="2">
        <v>98.0</v>
      </c>
      <c r="ACR3" s="2">
        <v>161.0</v>
      </c>
      <c r="ACS3" s="2">
        <v>14.0</v>
      </c>
      <c r="ACT3" s="2">
        <v>1.0</v>
      </c>
      <c r="ACU3" s="2">
        <v>10.0</v>
      </c>
      <c r="ACV3" s="2">
        <v>25.0</v>
      </c>
      <c r="ACW3" s="2">
        <v>167.0</v>
      </c>
      <c r="ACX3" s="2">
        <v>18.0</v>
      </c>
      <c r="ACY3" s="2">
        <v>0.065903491</v>
      </c>
      <c r="ACZ3" s="2">
        <v>0.261485547</v>
      </c>
      <c r="ADA3" s="2">
        <v>0.0</v>
      </c>
      <c r="ADB3" s="2">
        <v>0.0</v>
      </c>
      <c r="ADC3" s="2">
        <v>7.0</v>
      </c>
      <c r="ADD3" s="2">
        <v>11.0</v>
      </c>
      <c r="ADE3" s="2">
        <v>4.0</v>
      </c>
      <c r="ADF3" s="2">
        <v>14.0</v>
      </c>
      <c r="ADG3" s="2">
        <v>16.0</v>
      </c>
      <c r="ADH3" s="2">
        <v>5.0</v>
      </c>
      <c r="ADI3" s="2">
        <v>4.0</v>
      </c>
      <c r="ADJ3" s="2">
        <v>0.629032258</v>
      </c>
      <c r="ADK3" s="2">
        <v>0.619047619</v>
      </c>
      <c r="ADL3" s="2">
        <v>0.0</v>
      </c>
      <c r="ADM3" s="2">
        <v>0.0</v>
      </c>
      <c r="ADN3" s="2">
        <v>0.437842175</v>
      </c>
      <c r="ADO3" s="2">
        <v>1.512284177</v>
      </c>
      <c r="ADP3" s="2">
        <v>3.117128452</v>
      </c>
      <c r="ADQ3" s="2">
        <v>0.0</v>
      </c>
      <c r="ADR3" s="2">
        <v>0.0</v>
      </c>
      <c r="ADS3" s="2">
        <v>0.205073709</v>
      </c>
      <c r="ADT3" s="2">
        <v>0.657949976</v>
      </c>
      <c r="ADU3" s="2">
        <v>1.279156568</v>
      </c>
      <c r="ADV3" s="2">
        <v>11.11931038</v>
      </c>
      <c r="ADW3" s="2">
        <v>0.856493072</v>
      </c>
      <c r="ADX3" s="2">
        <v>3.508081313</v>
      </c>
      <c r="ADY3" s="2">
        <v>0.772680169</v>
      </c>
      <c r="ADZ3" s="2">
        <v>6.173933898</v>
      </c>
      <c r="AEA3" s="2">
        <v>0.549576786</v>
      </c>
      <c r="AEB3" s="2">
        <v>2.061041108</v>
      </c>
      <c r="AEC3" s="2">
        <v>0.501188994</v>
      </c>
      <c r="AED3" s="2">
        <v>22.42137136</v>
      </c>
      <c r="AEE3" s="2">
        <v>38.04363834</v>
      </c>
      <c r="AEF3" s="2">
        <v>64.08133645</v>
      </c>
      <c r="AEG3" s="2">
        <v>13.15616305</v>
      </c>
      <c r="AEH3" s="2">
        <v>19.9765345</v>
      </c>
      <c r="AEI3" s="2">
        <v>29.59897864</v>
      </c>
      <c r="AEJ3" s="2">
        <v>18.20434308233918</v>
      </c>
      <c r="AEK3" s="2">
        <v>42.8296769</v>
      </c>
      <c r="AEL3" s="2">
        <v>42.88314958</v>
      </c>
      <c r="AEM3" s="2">
        <v>33.42391609</v>
      </c>
      <c r="AEN3" s="2">
        <v>28.69967782</v>
      </c>
      <c r="AEO3" s="2">
        <v>23.88861369</v>
      </c>
      <c r="AEP3" s="2">
        <v>18.88382041</v>
      </c>
      <c r="AEQ3" s="2">
        <v>13.97896842</v>
      </c>
      <c r="AER3" s="2">
        <v>0.7527952579415205</v>
      </c>
      <c r="AES3" s="2">
        <v>0.437037519</v>
      </c>
      <c r="AET3" s="2">
        <v>0.282125984</v>
      </c>
      <c r="AEU3" s="2">
        <v>0.161468194</v>
      </c>
      <c r="AEV3" s="2">
        <v>0.097287043</v>
      </c>
      <c r="AEW3" s="2">
        <v>0.060630999</v>
      </c>
      <c r="AEX3" s="2">
        <v>0.037467898</v>
      </c>
      <c r="AEY3" s="2">
        <v>0.022153674</v>
      </c>
      <c r="AEZ3" s="2">
        <v>56.56615147</v>
      </c>
      <c r="AFA3" s="2">
        <v>32.07240573</v>
      </c>
      <c r="AFB3" s="2">
        <v>28.20288904</v>
      </c>
      <c r="AFC3" s="2">
        <v>21.48316196</v>
      </c>
      <c r="AFD3" s="2">
        <v>16.31672882</v>
      </c>
      <c r="AFE3" s="2">
        <v>11.62412149</v>
      </c>
      <c r="AFF3" s="2">
        <v>7.937570506</v>
      </c>
      <c r="AFG3" s="2">
        <v>5.215598442</v>
      </c>
      <c r="AFH3" s="2">
        <v>0.608238188</v>
      </c>
      <c r="AFI3" s="2">
        <v>0.327269446</v>
      </c>
      <c r="AFJ3" s="2">
        <v>0.185545323</v>
      </c>
      <c r="AFK3" s="2">
        <v>0.103783391</v>
      </c>
      <c r="AFL3" s="2">
        <v>0.055310945</v>
      </c>
      <c r="AFM3" s="2">
        <v>0.029502846</v>
      </c>
      <c r="AFN3" s="2">
        <v>0.015749148</v>
      </c>
      <c r="AFO3" s="2">
        <v>0.008265608</v>
      </c>
      <c r="AFP3" s="2">
        <v>119.6666667</v>
      </c>
      <c r="AFQ3" s="2">
        <v>112.8455547</v>
      </c>
      <c r="AFR3" s="2">
        <v>110.2744885</v>
      </c>
      <c r="AFS3" s="2">
        <v>182.8262928</v>
      </c>
      <c r="AFT3" s="2">
        <v>176.0941176</v>
      </c>
      <c r="AFU3" s="2">
        <v>178.736</v>
      </c>
      <c r="AFV3" s="2">
        <v>120.7459784</v>
      </c>
      <c r="AFW3" s="2">
        <v>205.905676</v>
      </c>
      <c r="AFX3" s="2">
        <v>0.661141805</v>
      </c>
      <c r="AFY3" s="2">
        <v>0.623456103</v>
      </c>
      <c r="AFZ3" s="2">
        <v>0.609251318</v>
      </c>
      <c r="AGA3" s="2">
        <v>1.010090015</v>
      </c>
      <c r="AGB3" s="2">
        <v>0.972895678</v>
      </c>
      <c r="AGC3" s="2">
        <v>0.987491713</v>
      </c>
      <c r="AGD3" s="2">
        <v>0.667104853</v>
      </c>
      <c r="AGE3" s="2">
        <v>1.13760042</v>
      </c>
      <c r="AGF3" s="2">
        <v>256.8768431218128</v>
      </c>
      <c r="AGG3" s="2">
        <v>128.381504042924</v>
      </c>
      <c r="AGH3" s="2">
        <v>185.0122276919883</v>
      </c>
      <c r="AGI3" s="2">
        <v>256.8768431218128</v>
      </c>
      <c r="AGJ3" s="2">
        <v>9.373058084970761</v>
      </c>
      <c r="AGK3" s="2">
        <v>128.3815053494942</v>
      </c>
      <c r="AGL3" s="2">
        <v>4.737036672383041</v>
      </c>
      <c r="AGM3" s="2">
        <v>0.2136139087602339</v>
      </c>
      <c r="AGN3" s="2">
        <v>2.329850329032164</v>
      </c>
      <c r="AGO3" s="2">
        <v>145.3428486358187</v>
      </c>
      <c r="AGP3" s="2">
        <v>5.45237580380117</v>
      </c>
      <c r="AGQ3" s="2">
        <v>5.564856687081872</v>
      </c>
      <c r="AGR3" s="2">
        <v>0.0</v>
      </c>
      <c r="AGS3" s="2">
        <v>0.0</v>
      </c>
      <c r="AGT3" s="2">
        <v>0.0</v>
      </c>
      <c r="AGU3" s="2">
        <v>0.0</v>
      </c>
      <c r="AGV3" s="2">
        <v>0.0</v>
      </c>
      <c r="AGW3" s="2">
        <v>0.0</v>
      </c>
      <c r="AGX3" s="2">
        <v>11.0</v>
      </c>
      <c r="AGY3" s="2">
        <v>0.0</v>
      </c>
      <c r="AGZ3" s="2">
        <v>13.0</v>
      </c>
      <c r="AHA3" s="2">
        <v>0.0</v>
      </c>
      <c r="AHB3" s="2">
        <v>1.0</v>
      </c>
      <c r="AHC3" s="2">
        <v>3.0</v>
      </c>
      <c r="AHD3" s="2">
        <v>10.0</v>
      </c>
      <c r="AHE3" s="2">
        <v>0.0</v>
      </c>
      <c r="AHF3" s="2">
        <v>0.0</v>
      </c>
      <c r="AHG3" s="2">
        <v>15.0</v>
      </c>
      <c r="AHH3" s="2">
        <v>2.0</v>
      </c>
      <c r="AHI3" s="2">
        <v>2.0</v>
      </c>
      <c r="AHJ3" s="2">
        <v>5.0</v>
      </c>
      <c r="AHK3" s="2">
        <v>0.0</v>
      </c>
      <c r="AHL3" s="2">
        <v>6.0</v>
      </c>
      <c r="AHM3" s="2">
        <v>0.0</v>
      </c>
      <c r="AHN3" s="2">
        <v>0.0</v>
      </c>
      <c r="AHO3" s="2">
        <v>1.0</v>
      </c>
      <c r="AHP3" s="2">
        <v>0.0</v>
      </c>
      <c r="AHQ3" s="2">
        <v>1.0</v>
      </c>
      <c r="AHR3" s="2">
        <v>0.0</v>
      </c>
      <c r="AHS3" s="2">
        <v>3.0</v>
      </c>
      <c r="AHT3" s="2">
        <v>1.0</v>
      </c>
      <c r="AHU3" s="2">
        <v>0.0</v>
      </c>
      <c r="AHV3" s="2">
        <v>0.0</v>
      </c>
      <c r="AHW3" s="2">
        <v>1.0</v>
      </c>
      <c r="AHX3" s="2">
        <v>0.0</v>
      </c>
      <c r="AHY3" s="2">
        <v>2.0</v>
      </c>
      <c r="AHZ3" s="2">
        <v>8.0</v>
      </c>
      <c r="AIA3" s="2">
        <v>3.0</v>
      </c>
      <c r="AIB3" s="2">
        <v>0.0</v>
      </c>
      <c r="AIC3" s="2">
        <v>0.0</v>
      </c>
      <c r="AID3" s="2">
        <v>0.0</v>
      </c>
      <c r="AIE3" s="2">
        <v>0.0</v>
      </c>
      <c r="AIF3" s="2">
        <v>0.0</v>
      </c>
      <c r="AIG3" s="2">
        <v>0.0</v>
      </c>
      <c r="AIH3" s="2">
        <v>0.0</v>
      </c>
      <c r="AII3" s="2">
        <v>0.0</v>
      </c>
      <c r="AIJ3" s="2">
        <v>0.0</v>
      </c>
      <c r="AIK3" s="2">
        <v>1.0</v>
      </c>
      <c r="AIL3" s="2">
        <v>0.0</v>
      </c>
      <c r="AIM3" s="2">
        <v>0.0</v>
      </c>
      <c r="AIN3" s="2">
        <v>0.0</v>
      </c>
      <c r="AIO3" s="2">
        <v>0.0</v>
      </c>
      <c r="AIP3" s="2">
        <v>0.0</v>
      </c>
      <c r="AIQ3" s="2">
        <v>0.0</v>
      </c>
      <c r="AIR3" s="2">
        <v>0.0</v>
      </c>
      <c r="AIS3" s="2">
        <v>0.0</v>
      </c>
      <c r="AIT3" s="2">
        <v>0.0</v>
      </c>
      <c r="AIU3" s="2">
        <v>0.0</v>
      </c>
      <c r="AIV3" s="2">
        <v>0.0</v>
      </c>
      <c r="AIW3" s="2">
        <v>0.0</v>
      </c>
      <c r="AIX3" s="2">
        <v>0.0</v>
      </c>
      <c r="AIY3" s="2">
        <v>0.0</v>
      </c>
      <c r="AIZ3" s="2">
        <v>0.0</v>
      </c>
      <c r="AJA3" s="2">
        <v>0.0</v>
      </c>
      <c r="AJB3" s="2">
        <v>0.0</v>
      </c>
      <c r="AJC3" s="2">
        <v>0.0</v>
      </c>
      <c r="AJD3" s="2">
        <v>0.0</v>
      </c>
      <c r="AJE3" s="2">
        <v>0.0</v>
      </c>
      <c r="AJF3" s="2">
        <v>0.0</v>
      </c>
      <c r="AJG3" s="2">
        <v>0.0</v>
      </c>
      <c r="AJH3" s="2">
        <v>0.0</v>
      </c>
      <c r="AJI3" s="2">
        <v>0.0</v>
      </c>
      <c r="AJJ3" s="2">
        <v>0.0</v>
      </c>
      <c r="AJK3" s="2">
        <v>0.0</v>
      </c>
      <c r="AJL3" s="2">
        <v>0.0</v>
      </c>
      <c r="AJM3" s="2">
        <v>0.0</v>
      </c>
      <c r="AJN3" s="2">
        <v>0.0</v>
      </c>
      <c r="AJO3" s="2">
        <v>0.0</v>
      </c>
      <c r="AJP3" s="2">
        <v>0.0</v>
      </c>
      <c r="AJQ3" s="2">
        <v>0.0</v>
      </c>
      <c r="AJR3" s="2">
        <v>0.0</v>
      </c>
      <c r="AJS3" s="2">
        <v>0.0</v>
      </c>
      <c r="AJT3" s="2">
        <v>0.0</v>
      </c>
      <c r="AJU3" s="2">
        <v>0.0</v>
      </c>
      <c r="AJV3" s="2">
        <v>0.0</v>
      </c>
      <c r="AJW3" s="2">
        <v>0.0</v>
      </c>
      <c r="AJX3" s="2">
        <v>0.0</v>
      </c>
      <c r="AJY3" s="2">
        <v>20.04482628</v>
      </c>
      <c r="AJZ3" s="2">
        <v>0.0</v>
      </c>
      <c r="AKA3" s="2">
        <v>-2.18775695</v>
      </c>
      <c r="AKB3" s="2">
        <v>0.0</v>
      </c>
      <c r="AKC3" s="2">
        <v>1.824780021</v>
      </c>
      <c r="AKD3" s="2">
        <v>5.153232776</v>
      </c>
      <c r="AKE3" s="2">
        <v>-10.90452189</v>
      </c>
      <c r="AKF3" s="2">
        <v>0.0</v>
      </c>
      <c r="AKG3" s="2">
        <v>0.0</v>
      </c>
      <c r="AKH3" s="2">
        <v>-0.821423027</v>
      </c>
      <c r="AKI3" s="2">
        <v>1.918680914</v>
      </c>
      <c r="AKJ3" s="2">
        <v>1.204074538</v>
      </c>
      <c r="AKK3" s="2">
        <v>-6.246207618</v>
      </c>
      <c r="AKL3" s="2">
        <v>0.0</v>
      </c>
      <c r="AKM3" s="2">
        <v>36.10710545</v>
      </c>
      <c r="AKN3" s="2">
        <v>0.0</v>
      </c>
      <c r="AKO3" s="2">
        <v>0.0</v>
      </c>
      <c r="AKP3" s="2">
        <v>2.753705772</v>
      </c>
      <c r="AKQ3" s="2">
        <v>0.0</v>
      </c>
      <c r="AKR3" s="2">
        <v>6.25</v>
      </c>
      <c r="AKS3" s="2">
        <v>0.0</v>
      </c>
      <c r="AKT3" s="2">
        <v>16.35440438</v>
      </c>
      <c r="AKU3" s="2">
        <v>4.408693522</v>
      </c>
      <c r="AKV3" s="2">
        <v>0.0</v>
      </c>
      <c r="AKW3" s="2">
        <v>0.0</v>
      </c>
      <c r="AKX3" s="2">
        <v>1.532386761</v>
      </c>
      <c r="AKY3" s="2">
        <v>0.0</v>
      </c>
      <c r="AKZ3" s="2">
        <v>21.7355777</v>
      </c>
      <c r="ALA3" s="2">
        <v>107.0222563</v>
      </c>
      <c r="ALB3" s="2">
        <v>16.73814528</v>
      </c>
      <c r="ALC3" s="2">
        <v>0.0</v>
      </c>
      <c r="ALD3" s="2">
        <v>0.0</v>
      </c>
      <c r="ALE3" s="2">
        <v>0.0</v>
      </c>
      <c r="ALF3" s="2">
        <v>0.0</v>
      </c>
      <c r="ALG3" s="2">
        <v>0.0</v>
      </c>
      <c r="ALH3" s="2">
        <v>0.0</v>
      </c>
      <c r="ALI3" s="2">
        <v>0.0</v>
      </c>
      <c r="ALJ3" s="2">
        <v>0.0</v>
      </c>
      <c r="ALK3" s="2">
        <v>0.0</v>
      </c>
      <c r="ALL3" s="2">
        <v>-5.319198554</v>
      </c>
      <c r="ALM3" s="2">
        <v>0.0</v>
      </c>
      <c r="ALN3" s="2">
        <v>0.0</v>
      </c>
      <c r="ALO3" s="2">
        <v>0.0</v>
      </c>
      <c r="ALP3" s="2">
        <v>0.0</v>
      </c>
      <c r="ALQ3" s="2">
        <v>0.0</v>
      </c>
      <c r="ALR3" s="2">
        <v>0.0</v>
      </c>
      <c r="ALS3" s="2">
        <v>0.0</v>
      </c>
      <c r="ALT3" s="2">
        <v>0.0</v>
      </c>
      <c r="ALU3" s="2">
        <v>0.0</v>
      </c>
      <c r="ALV3" s="2">
        <v>0.0</v>
      </c>
      <c r="ALW3" s="2">
        <v>0.0</v>
      </c>
      <c r="ALX3" s="2">
        <v>0.0</v>
      </c>
      <c r="ALY3" s="2">
        <v>0.0</v>
      </c>
      <c r="ALZ3" s="2">
        <v>0.0</v>
      </c>
      <c r="AMA3" s="2">
        <v>0.0</v>
      </c>
      <c r="AMB3" s="2">
        <v>0.0</v>
      </c>
      <c r="AMC3" s="2">
        <v>0.0</v>
      </c>
      <c r="AMD3" s="2">
        <v>0.0</v>
      </c>
      <c r="AME3" s="2">
        <v>0.0</v>
      </c>
      <c r="AMF3" s="2">
        <v>0.0</v>
      </c>
      <c r="AMG3" s="2">
        <v>0.0</v>
      </c>
      <c r="AMH3" s="2">
        <v>0.0</v>
      </c>
      <c r="AMI3" s="2">
        <v>0.0</v>
      </c>
      <c r="AMJ3" s="2">
        <v>0.0</v>
      </c>
      <c r="AMK3" s="2">
        <v>0.0</v>
      </c>
      <c r="AML3" s="2">
        <v>0.0</v>
      </c>
      <c r="AMM3" s="2">
        <v>0.0</v>
      </c>
      <c r="AMN3" s="2">
        <v>0.0</v>
      </c>
      <c r="AMO3" s="2">
        <v>0.0</v>
      </c>
      <c r="AMP3" s="2">
        <v>0.0</v>
      </c>
      <c r="AMQ3" s="2">
        <v>0.0</v>
      </c>
      <c r="AMR3" s="2">
        <v>0.0</v>
      </c>
      <c r="AMS3" s="2">
        <v>0.0</v>
      </c>
      <c r="AMT3" s="2">
        <v>1.96E10</v>
      </c>
      <c r="AMU3" s="2">
        <v>11.23838763559941</v>
      </c>
      <c r="AMV3" s="2">
        <v>0.4693281818567251</v>
      </c>
      <c r="AMW3" s="2">
        <v>0.2804724677134503</v>
      </c>
      <c r="AMX3" s="2">
        <v>0.2480814725672515</v>
      </c>
      <c r="AMY3" s="2">
        <v>0.09949905726608187</v>
      </c>
      <c r="AMZ3" s="2">
        <v>24.90058479532164</v>
      </c>
      <c r="ANA3" s="2">
        <v>1.057354548599415</v>
      </c>
      <c r="ANB3" s="2">
        <v>15.30116959064327</v>
      </c>
      <c r="ANC3" s="2">
        <v>0.6306071858304094</v>
      </c>
      <c r="AND3" s="2">
        <v>9.599415204678362</v>
      </c>
      <c r="ANE3" s="2">
        <v>0.4267473627982457</v>
      </c>
      <c r="ANF3" s="2">
        <v>0.6096491228070176</v>
      </c>
      <c r="ANG3" s="2">
        <v>0.02798185096783625</v>
      </c>
      <c r="ANH3" s="2">
        <v>26.92745710999415</v>
      </c>
      <c r="ANI3" s="2">
        <v>0.9919697498684209</v>
      </c>
      <c r="ANJ3" s="2">
        <v>6.459191371201754</v>
      </c>
      <c r="ANK3" s="2">
        <v>0.2624363818128655</v>
      </c>
      <c r="ANL3" s="2">
        <v>49.77745319587719</v>
      </c>
      <c r="ANM3" s="2">
        <v>1.867081416950293</v>
      </c>
      <c r="ANN3" s="2">
        <v>11.25168407025439</v>
      </c>
      <c r="ANO3" s="2">
        <v>0.4660879269093567</v>
      </c>
      <c r="ANP3" s="2">
        <v>22.84999608551169</v>
      </c>
      <c r="ANQ3" s="2">
        <v>0.875111667119883</v>
      </c>
      <c r="ANR3" s="2">
        <v>4.79249269911696</v>
      </c>
      <c r="ANS3" s="2">
        <v>0.2036515451637427</v>
      </c>
      <c r="ANT3" s="2">
        <v>0.763406685005848</v>
      </c>
      <c r="ANU3" s="2">
        <v>0.02970174843274854</v>
      </c>
      <c r="ANV3" s="2">
        <v>0.9351552230175437</v>
      </c>
      <c r="ANW3" s="2">
        <v>0.0368125075497076</v>
      </c>
      <c r="ANX3" s="2">
        <v>0.007686182292397661</v>
      </c>
      <c r="ANY3" s="2">
        <v>0.03835800043567251</v>
      </c>
      <c r="ANZ3" s="2">
        <v>0.7081954644766081</v>
      </c>
      <c r="AOA3" s="2">
        <v>0.9538198963538013</v>
      </c>
      <c r="AOB3" s="2">
        <v>0.4366046006637427</v>
      </c>
      <c r="AOC3" s="2">
        <v>0.6687096908304094</v>
      </c>
      <c r="AOD3" s="2">
        <v>0.9148158467309941</v>
      </c>
      <c r="AOE3" s="2">
        <v>0.2715908637397661</v>
      </c>
      <c r="AOF3" s="2">
        <v>0.03948577365204678</v>
      </c>
      <c r="AOG3" s="2">
        <v>-0.2321050901052632</v>
      </c>
      <c r="AOH3" s="2">
        <v>0.03900404960818713</v>
      </c>
      <c r="AOI3" s="2">
        <v>-5.701754385964913</v>
      </c>
      <c r="AOJ3" s="2">
        <v>-0.203859823008772</v>
      </c>
      <c r="AOK3" s="2">
        <v>0.5130428584766082</v>
      </c>
      <c r="AOL3" s="2">
        <v>0.2024980078625731</v>
      </c>
      <c r="AOM3" s="2">
        <v>0.001540866339181286</v>
      </c>
      <c r="AON3" s="2">
        <v>1048.3</v>
      </c>
      <c r="AOO3" s="2">
        <v>0.254143646</v>
      </c>
      <c r="AOP3" s="2">
        <v>20.0</v>
      </c>
      <c r="AOQ3" s="2">
        <v>9.0</v>
      </c>
      <c r="AOR3" s="2">
        <v>1.689875968</v>
      </c>
      <c r="AOS3" s="2">
        <v>3.973663889</v>
      </c>
      <c r="AOT3" s="2">
        <v>5.463843502</v>
      </c>
      <c r="AOU3" s="2">
        <v>6.144252448</v>
      </c>
      <c r="AOV3" s="2">
        <v>6.55455445</v>
      </c>
      <c r="AOW3" s="2">
        <v>6.818501619</v>
      </c>
      <c r="AOX3" s="2">
        <v>305.8675501</v>
      </c>
      <c r="AOY3" s="2">
        <v>719.2331639</v>
      </c>
      <c r="AOZ3" s="2">
        <v>988.9556738</v>
      </c>
      <c r="APA3" s="2">
        <v>1112.109693</v>
      </c>
      <c r="APB3" s="2">
        <v>1186.374356</v>
      </c>
      <c r="APC3" s="2">
        <v>1234.148793</v>
      </c>
      <c r="APD3" s="2">
        <v>0.225321426</v>
      </c>
      <c r="APE3" s="2">
        <v>0.529832739</v>
      </c>
      <c r="APF3" s="2">
        <v>0.728527437</v>
      </c>
      <c r="APG3" s="2">
        <v>0.819250494</v>
      </c>
      <c r="APH3" s="2">
        <v>0.873958552</v>
      </c>
      <c r="API3" s="2">
        <v>0.909152231</v>
      </c>
      <c r="APJ3" s="2">
        <v>0.219849847</v>
      </c>
      <c r="APK3" s="2">
        <v>0.51696658</v>
      </c>
      <c r="APL3" s="2">
        <v>0.710836288</v>
      </c>
      <c r="APM3" s="2">
        <v>0.799356277</v>
      </c>
      <c r="APN3" s="2">
        <v>0.852735836</v>
      </c>
      <c r="APO3" s="2">
        <v>0.887074891</v>
      </c>
      <c r="APP3" s="2">
        <v>5.80996992</v>
      </c>
      <c r="APQ3" s="2">
        <v>3.526181998</v>
      </c>
      <c r="APR3" s="2">
        <v>2.036002385</v>
      </c>
      <c r="APS3" s="2">
        <v>1.35559344</v>
      </c>
      <c r="APT3" s="2">
        <v>0.945291437</v>
      </c>
      <c r="APU3" s="2">
        <v>0.681344268</v>
      </c>
      <c r="APV3" s="2">
        <v>19.17043609</v>
      </c>
      <c r="APW3" s="2">
        <v>42.2183123</v>
      </c>
      <c r="APX3" s="2">
        <v>48.00269339</v>
      </c>
      <c r="APY3" s="2">
        <v>51.33202845</v>
      </c>
      <c r="APZ3" s="2">
        <v>53.94096827</v>
      </c>
      <c r="AQA3" s="2">
        <v>54.49607689</v>
      </c>
      <c r="AQB3" s="2">
        <v>306.553983</v>
      </c>
      <c r="AQC3" s="2">
        <v>112.4144938</v>
      </c>
      <c r="AQD3" s="2">
        <v>73.31765806</v>
      </c>
      <c r="AQE3" s="2">
        <v>54.95640967</v>
      </c>
      <c r="AQF3" s="2">
        <v>41.23463</v>
      </c>
      <c r="AQG3" s="2">
        <v>37.18441351</v>
      </c>
      <c r="AQH3" s="2">
        <v>81.96084965</v>
      </c>
      <c r="AQI3" s="2">
        <v>32.97489612</v>
      </c>
      <c r="AQJ3" s="2">
        <v>17.39130435</v>
      </c>
      <c r="AQK3" s="2">
        <v>0.0</v>
      </c>
      <c r="AQL3" s="2">
        <v>0.0</v>
      </c>
      <c r="AQM3" s="2">
        <v>-9.628138996</v>
      </c>
      <c r="AQN3" s="2">
        <v>1015.77</v>
      </c>
      <c r="AQO3" s="2">
        <v>551.0318926</v>
      </c>
      <c r="AQP3" s="2">
        <v>90.32753383</v>
      </c>
      <c r="AQQ3" s="2">
        <v>53.10402277</v>
      </c>
      <c r="AQR3" s="2">
        <v>4.983978521</v>
      </c>
      <c r="AQS3" s="2">
        <v>5.697039313</v>
      </c>
      <c r="AQT3" s="2">
        <v>0.0</v>
      </c>
      <c r="AQU3" s="2">
        <v>40.66052683</v>
      </c>
      <c r="AQV3" s="2">
        <v>119.0404725</v>
      </c>
      <c r="AQW3" s="2">
        <v>108.3212916</v>
      </c>
      <c r="AQX3" s="2">
        <v>41.30753443</v>
      </c>
      <c r="AQY3" s="2">
        <v>18.31189916</v>
      </c>
      <c r="AQZ3" s="2">
        <v>6.227901171</v>
      </c>
      <c r="ARA3" s="2">
        <v>41.35025811</v>
      </c>
      <c r="ARB3" s="2">
        <v>7.822697123</v>
      </c>
      <c r="ARC3" s="2">
        <v>83.79643001</v>
      </c>
      <c r="ARD3" s="2">
        <v>5.261891555</v>
      </c>
      <c r="ARE3" s="2">
        <v>14.86786677</v>
      </c>
      <c r="ARF3" s="2">
        <v>94.71080512</v>
      </c>
      <c r="ARG3" s="2">
        <v>189.0146799</v>
      </c>
      <c r="ARH3" s="2">
        <v>13.15163837</v>
      </c>
      <c r="ARI3" s="2">
        <v>75.78922979</v>
      </c>
      <c r="ARJ3" s="2">
        <v>0.0</v>
      </c>
      <c r="ARK3" s="2">
        <v>0.0</v>
      </c>
      <c r="ARL3" s="2">
        <v>44.61220507</v>
      </c>
      <c r="ARM3" s="2">
        <v>127.3977161</v>
      </c>
      <c r="ARN3" s="2">
        <v>68.68996362</v>
      </c>
      <c r="ARO3" s="2">
        <v>71.01308891</v>
      </c>
      <c r="ARP3" s="2">
        <v>150.2974768</v>
      </c>
      <c r="ARQ3" s="2">
        <v>67.75061552</v>
      </c>
      <c r="ARR3" s="2">
        <v>0.0</v>
      </c>
      <c r="ARS3" s="2">
        <v>16.35019004</v>
      </c>
      <c r="ART3" s="2">
        <v>0.0</v>
      </c>
      <c r="ARU3" s="2">
        <v>0.0</v>
      </c>
      <c r="ARV3" s="2">
        <v>0.0</v>
      </c>
      <c r="ARW3" s="2">
        <v>143.3359561</v>
      </c>
      <c r="ARX3" s="2">
        <v>93.95259203</v>
      </c>
      <c r="ARY3" s="2">
        <v>56.40578344</v>
      </c>
      <c r="ARZ3" s="2">
        <v>11.12690298</v>
      </c>
      <c r="ASA3" s="2">
        <v>17.81815692</v>
      </c>
      <c r="ASB3" s="2">
        <v>6.9237372</v>
      </c>
      <c r="ASC3" s="2">
        <v>80.52238904</v>
      </c>
      <c r="ASD3" s="2">
        <v>10.30076712</v>
      </c>
      <c r="ASE3" s="2">
        <v>80.31439339</v>
      </c>
      <c r="ASF3" s="2">
        <v>53.23327497</v>
      </c>
      <c r="ASG3" s="2">
        <v>31.87714814</v>
      </c>
      <c r="ASH3" s="2">
        <v>127.7853542</v>
      </c>
      <c r="ASI3" s="2">
        <v>36.36946124</v>
      </c>
      <c r="ASJ3" s="2">
        <v>36.6663459</v>
      </c>
      <c r="ASK3" s="2">
        <v>-7.404038605</v>
      </c>
      <c r="ASL3" s="2">
        <v>2.654858773</v>
      </c>
      <c r="ASM3" s="2">
        <v>-4.788677309</v>
      </c>
      <c r="ASN3" s="2">
        <v>23.71430174</v>
      </c>
      <c r="ASO3" s="2">
        <v>-5.319198554</v>
      </c>
      <c r="ASP3" s="2">
        <v>47.64362703733919</v>
      </c>
      <c r="ASQ3" s="2">
        <v>1.963135630739766</v>
      </c>
      <c r="ASR3" s="2">
        <v>15.92491599030702</v>
      </c>
      <c r="ASS3" s="2">
        <v>0.6765607915116959</v>
      </c>
      <c r="AST3" s="2">
        <v>31.71871104781872</v>
      </c>
      <c r="ASU3" s="2">
        <v>1.286574839201754</v>
      </c>
      <c r="ASV3" s="2">
        <v>2.859949322324562</v>
      </c>
      <c r="ASW3" s="2">
        <v>0.1401711725877193</v>
      </c>
      <c r="ASX3" s="2">
        <v>7.273682518210527</v>
      </c>
      <c r="ASY3" s="2">
        <v>0.300359816745614</v>
      </c>
      <c r="ASZ3" s="2">
        <v>4.48273393598538</v>
      </c>
      <c r="ATA3" s="2">
        <v>0.1644255023830409</v>
      </c>
      <c r="ATB3" s="2">
        <v>152.0</v>
      </c>
      <c r="ATC3" s="2">
        <v>207.0</v>
      </c>
      <c r="ATD3" s="2">
        <v>295.0</v>
      </c>
      <c r="ATE3" s="2">
        <v>394.0</v>
      </c>
      <c r="ATF3" s="2">
        <v>504.0</v>
      </c>
      <c r="ATG3" s="2">
        <v>631.0</v>
      </c>
      <c r="ATH3" s="2">
        <v>799.0</v>
      </c>
      <c r="ATI3" s="2">
        <v>985.0</v>
      </c>
      <c r="ATJ3" s="2">
        <v>1189.0</v>
      </c>
      <c r="ATK3" s="2">
        <v>5347.0</v>
      </c>
      <c r="ATL3" s="2">
        <v>4.787491743</v>
      </c>
      <c r="ATM3" s="2">
        <v>5.343529709</v>
      </c>
      <c r="ATN3" s="2">
        <v>5.788812724</v>
      </c>
      <c r="ATO3" s="2">
        <v>6.328940744</v>
      </c>
      <c r="ATP3" s="2">
        <v>6.81611959</v>
      </c>
      <c r="ATQ3" s="2">
        <v>7.241623682</v>
      </c>
      <c r="ATR3" s="2">
        <v>7.655934265</v>
      </c>
      <c r="ATS3" s="2">
        <v>8.066983611</v>
      </c>
      <c r="ATT3" s="2">
        <v>8.383934083</v>
      </c>
      <c r="ATU3" s="2">
        <v>8.74723353</v>
      </c>
      <c r="ATV3" s="2">
        <v>9.882228205</v>
      </c>
      <c r="ATW3" s="2">
        <v>201.645784</v>
      </c>
      <c r="ATX3" s="2">
        <v>114.272216</v>
      </c>
      <c r="ATY3" s="2">
        <v>8.0</v>
      </c>
      <c r="ATZ3" s="2">
        <v>0.0</v>
      </c>
      <c r="AUA3" s="2">
        <v>0.0</v>
      </c>
      <c r="AUB3" s="2">
        <v>6.0</v>
      </c>
      <c r="AUC3" s="2">
        <v>1.0</v>
      </c>
      <c r="AUD3" s="2">
        <v>0.0</v>
      </c>
      <c r="AUE3" s="2">
        <v>0.0</v>
      </c>
      <c r="AUF3" s="2">
        <v>0.0</v>
      </c>
      <c r="AUG3" s="2">
        <v>0.0</v>
      </c>
      <c r="AUH3" s="2">
        <v>0.0</v>
      </c>
      <c r="AUI3" s="2">
        <v>0.0</v>
      </c>
      <c r="AUJ3" s="2">
        <v>1.0</v>
      </c>
      <c r="AUK3" s="2">
        <v>7.0</v>
      </c>
      <c r="AUL3" s="2">
        <v>0.0</v>
      </c>
      <c r="AUM3" s="2">
        <v>0.0</v>
      </c>
      <c r="AUN3" s="2">
        <v>6.0</v>
      </c>
      <c r="AUO3" s="2">
        <v>0.0</v>
      </c>
      <c r="AUP3" s="2">
        <v>0.0</v>
      </c>
      <c r="AUQ3" s="2">
        <v>0.0</v>
      </c>
      <c r="AUR3" s="2">
        <v>0.0</v>
      </c>
      <c r="AUS3" s="2">
        <v>0.0</v>
      </c>
      <c r="AUT3" s="2">
        <v>0.0</v>
      </c>
      <c r="AUU3" s="2">
        <v>0.0</v>
      </c>
      <c r="AUV3" s="2">
        <v>1.0</v>
      </c>
      <c r="AUW3" s="2">
        <v>2.0</v>
      </c>
      <c r="AUX3" s="2">
        <v>0.0</v>
      </c>
      <c r="AUY3" s="2">
        <v>0.0</v>
      </c>
      <c r="AUZ3" s="2">
        <v>1.0</v>
      </c>
      <c r="AVA3" s="2">
        <v>1.0</v>
      </c>
      <c r="AVB3" s="2">
        <v>0.0</v>
      </c>
      <c r="AVC3" s="2">
        <v>0.0</v>
      </c>
      <c r="AVD3" s="2">
        <v>0.0</v>
      </c>
      <c r="AVE3" s="2">
        <v>0.0</v>
      </c>
      <c r="AVF3" s="2">
        <v>0.0</v>
      </c>
      <c r="AVG3" s="2">
        <v>0.0</v>
      </c>
      <c r="AVH3" s="2">
        <v>0.0</v>
      </c>
      <c r="AVI3" s="2">
        <v>1.0</v>
      </c>
      <c r="AVJ3" s="2">
        <v>0.0</v>
      </c>
      <c r="AVK3" s="2">
        <v>0.0</v>
      </c>
      <c r="AVL3" s="2">
        <v>1.0</v>
      </c>
      <c r="AVM3" s="2">
        <v>0.0</v>
      </c>
      <c r="AVN3" s="2">
        <v>0.0</v>
      </c>
      <c r="AVO3" s="2">
        <v>0.0</v>
      </c>
      <c r="AVP3" s="2">
        <v>0.0</v>
      </c>
      <c r="AVQ3" s="2">
        <v>0.0</v>
      </c>
      <c r="AVR3" s="2">
        <v>0.0</v>
      </c>
      <c r="AVS3" s="2">
        <v>0.0</v>
      </c>
      <c r="AVT3" s="2">
        <v>0.0</v>
      </c>
      <c r="AVU3" s="2">
        <v>6.0</v>
      </c>
      <c r="AVV3" s="2">
        <v>0.0</v>
      </c>
      <c r="AVW3" s="2">
        <v>0.0</v>
      </c>
      <c r="AVX3" s="2">
        <v>5.0</v>
      </c>
      <c r="AVY3" s="2">
        <v>0.0</v>
      </c>
      <c r="AVZ3" s="2">
        <v>0.0</v>
      </c>
      <c r="AWA3" s="2">
        <v>0.0</v>
      </c>
      <c r="AWB3" s="2">
        <v>0.0</v>
      </c>
      <c r="AWC3" s="2">
        <v>0.0</v>
      </c>
      <c r="AWD3" s="2">
        <v>0.0</v>
      </c>
      <c r="AWE3" s="2">
        <v>0.0</v>
      </c>
      <c r="AWF3" s="2">
        <v>1.0</v>
      </c>
      <c r="AWG3" s="2">
        <v>6.0</v>
      </c>
      <c r="AWH3" s="2">
        <v>0.0</v>
      </c>
      <c r="AWI3" s="2">
        <v>0.0</v>
      </c>
      <c r="AWJ3" s="2">
        <v>5.0</v>
      </c>
      <c r="AWK3" s="2">
        <v>0.0</v>
      </c>
      <c r="AWL3" s="2">
        <v>0.0</v>
      </c>
      <c r="AWM3" s="2">
        <v>0.0</v>
      </c>
      <c r="AWN3" s="2">
        <v>0.0</v>
      </c>
      <c r="AWO3" s="2">
        <v>0.0</v>
      </c>
      <c r="AWP3" s="2">
        <v>0.0</v>
      </c>
      <c r="AWQ3" s="2">
        <v>0.0</v>
      </c>
      <c r="AWR3" s="2">
        <v>1.0</v>
      </c>
      <c r="AWS3" s="2">
        <v>2.0</v>
      </c>
      <c r="AWT3" s="2">
        <v>0.0</v>
      </c>
      <c r="AWU3" s="2">
        <v>0.0</v>
      </c>
      <c r="AWV3" s="2">
        <v>0.0</v>
      </c>
      <c r="AWW3" s="2">
        <v>0.0</v>
      </c>
      <c r="AWX3" s="2">
        <v>0.0</v>
      </c>
      <c r="AWY3" s="2">
        <v>1.0</v>
      </c>
      <c r="AWZ3" s="2">
        <v>0.0</v>
      </c>
      <c r="AXA3" s="2">
        <v>0.0</v>
      </c>
      <c r="AXB3" s="2">
        <v>0.0</v>
      </c>
      <c r="AXC3" s="2">
        <v>1.0</v>
      </c>
      <c r="AXD3" s="2">
        <v>2.0</v>
      </c>
      <c r="AXE3" s="2">
        <v>0.0</v>
      </c>
      <c r="AXF3" s="2">
        <v>0.0</v>
      </c>
      <c r="AXG3" s="2">
        <v>0.0</v>
      </c>
      <c r="AXH3" s="2">
        <v>0.0</v>
      </c>
      <c r="AXI3" s="2">
        <v>0.0</v>
      </c>
      <c r="AXJ3" s="2">
        <v>1.0</v>
      </c>
      <c r="AXK3" s="2">
        <v>0.0</v>
      </c>
      <c r="AXL3" s="2">
        <v>0.0</v>
      </c>
      <c r="AXM3" s="2">
        <v>0.0</v>
      </c>
      <c r="AXN3" s="2">
        <v>1.0</v>
      </c>
      <c r="AXO3" s="2">
        <v>1.0</v>
      </c>
      <c r="AXP3" s="2">
        <v>0.0</v>
      </c>
      <c r="AXQ3" s="2">
        <v>0.0</v>
      </c>
      <c r="AXR3" s="2">
        <v>0.0</v>
      </c>
      <c r="AXS3" s="2">
        <v>0.0</v>
      </c>
      <c r="AXT3" s="2">
        <v>0.0</v>
      </c>
      <c r="AXU3" s="2">
        <v>1.0</v>
      </c>
      <c r="AXV3" s="2">
        <v>0.0</v>
      </c>
      <c r="AXW3" s="2">
        <v>0.0</v>
      </c>
      <c r="AXX3" s="2">
        <v>0.0</v>
      </c>
      <c r="AXY3" s="2">
        <v>0.0</v>
      </c>
      <c r="AXZ3" s="2">
        <v>1.0</v>
      </c>
      <c r="AYA3" s="2">
        <v>0.0</v>
      </c>
      <c r="AYB3" s="2">
        <v>0.0</v>
      </c>
      <c r="AYC3" s="2">
        <v>0.0</v>
      </c>
      <c r="AYD3" s="2">
        <v>0.0</v>
      </c>
      <c r="AYE3" s="2">
        <v>0.0</v>
      </c>
      <c r="AYF3" s="2">
        <v>1.0</v>
      </c>
      <c r="AYG3" s="2">
        <v>0.0</v>
      </c>
      <c r="AYH3" s="2">
        <v>0.0</v>
      </c>
      <c r="AYI3" s="2">
        <v>0.0</v>
      </c>
      <c r="AYJ3" s="2">
        <v>0.0</v>
      </c>
      <c r="AYK3" s="2">
        <v>1.0</v>
      </c>
      <c r="AYL3" s="2">
        <v>0.0</v>
      </c>
      <c r="AYM3" s="2">
        <v>0.0</v>
      </c>
      <c r="AYN3" s="2">
        <v>0.0</v>
      </c>
      <c r="AYO3" s="2">
        <v>0.0</v>
      </c>
      <c r="AYP3" s="2">
        <v>0.0</v>
      </c>
      <c r="AYQ3" s="2">
        <v>0.0</v>
      </c>
      <c r="AYR3" s="2">
        <v>0.0</v>
      </c>
      <c r="AYS3" s="2">
        <v>0.0</v>
      </c>
      <c r="AYT3" s="2">
        <v>0.0</v>
      </c>
      <c r="AYU3" s="2">
        <v>1.0</v>
      </c>
      <c r="AYV3" s="2">
        <v>1.0</v>
      </c>
      <c r="AYW3" s="2">
        <v>0.0</v>
      </c>
      <c r="AYX3" s="2">
        <v>0.0</v>
      </c>
      <c r="AYY3" s="2">
        <v>0.0</v>
      </c>
      <c r="AYZ3" s="2">
        <v>0.0</v>
      </c>
      <c r="AZA3" s="2">
        <v>0.0</v>
      </c>
      <c r="AZB3" s="2">
        <v>0.0</v>
      </c>
      <c r="AZC3" s="2">
        <v>0.0</v>
      </c>
      <c r="AZD3" s="2">
        <v>0.0</v>
      </c>
      <c r="AZE3" s="2">
        <v>0.0</v>
      </c>
      <c r="AZF3" s="2">
        <v>1.0</v>
      </c>
      <c r="AZG3" s="2">
        <v>26.0</v>
      </c>
      <c r="AZH3" s="2">
        <v>0.265306122</v>
      </c>
      <c r="AZI3" s="2">
        <v>3.40921</v>
      </c>
      <c r="AZJ3" s="2">
        <v>336.5692</v>
      </c>
      <c r="AZK3" s="2">
        <v>488.71</v>
      </c>
      <c r="AZL3" s="2">
        <v>498.52</v>
      </c>
      <c r="AZM3" s="2">
        <v>29.0</v>
      </c>
      <c r="AZN3" s="2">
        <v>16.88888889</v>
      </c>
      <c r="AZO3" s="2">
        <v>13.27777778</v>
      </c>
      <c r="AZP3" s="2">
        <v>10.02444444</v>
      </c>
      <c r="AZQ3" s="2">
        <v>7.698055556</v>
      </c>
      <c r="AZR3" s="2">
        <v>6.104943311</v>
      </c>
      <c r="AZS3" s="2">
        <v>4.992772109</v>
      </c>
      <c r="AZT3" s="2">
        <v>3.704396573</v>
      </c>
      <c r="AZU3" s="2">
        <v>3.067006173</v>
      </c>
      <c r="AZV3" s="2">
        <v>2.170729517</v>
      </c>
      <c r="AZW3" s="2">
        <v>0.295918367</v>
      </c>
      <c r="AZX3" s="2">
        <v>0.111111111</v>
      </c>
      <c r="AZY3" s="2">
        <v>0.076309068</v>
      </c>
      <c r="AZZ3" s="2">
        <v>0.050374093</v>
      </c>
      <c r="BAA3" s="2">
        <v>0.032481247</v>
      </c>
      <c r="BAB3" s="2">
        <v>0.023847435</v>
      </c>
      <c r="BAC3" s="2">
        <v>0.018221796</v>
      </c>
      <c r="BAD3" s="2">
        <v>0.014031805</v>
      </c>
      <c r="BAE3" s="2">
        <v>0.011980493</v>
      </c>
      <c r="BAF3" s="2">
        <v>0.009822306</v>
      </c>
      <c r="BAG3" s="2">
        <v>0.64409772</v>
      </c>
      <c r="BAH3" s="2">
        <v>1.0E8</v>
      </c>
      <c r="BAI3" s="2">
        <v>1.0E8</v>
      </c>
      <c r="BAJ3" s="2">
        <v>0.0</v>
      </c>
      <c r="BAK3" s="2">
        <v>0.0</v>
      </c>
      <c r="BAL3" s="2">
        <v>309.7236058675882</v>
      </c>
      <c r="BAM3" s="2">
        <v>7.614709844</v>
      </c>
      <c r="BAN3" s="2">
        <v>98.0</v>
      </c>
      <c r="BAO3" s="2">
        <v>6.216606101</v>
      </c>
      <c r="BAP3" s="2">
        <v>7.105786129</v>
      </c>
      <c r="BAQ3" s="2">
        <v>8.056743775</v>
      </c>
      <c r="BAR3" s="2">
        <v>8.985320061</v>
      </c>
      <c r="BAS3" s="2">
        <v>9.946403354</v>
      </c>
      <c r="BAT3" s="2">
        <v>10.89353048</v>
      </c>
      <c r="BAU3" s="2">
        <v>11.86057076</v>
      </c>
      <c r="BAV3" s="2">
        <v>12.8182348</v>
      </c>
      <c r="BAW3" s="2">
        <v>13.7890444</v>
      </c>
      <c r="BAX3" s="2">
        <v>280.6722399</v>
      </c>
      <c r="BAY3" s="2">
        <v>5.283203729</v>
      </c>
      <c r="BAZ3" s="2">
        <v>0.0</v>
      </c>
      <c r="BBA3" s="2">
        <v>6.690842277</v>
      </c>
      <c r="BBB3" s="2">
        <v>4.110873864</v>
      </c>
      <c r="BBC3" s="2">
        <v>8.274611946</v>
      </c>
      <c r="BBD3" s="2">
        <v>6.70073111</v>
      </c>
      <c r="BBE3" s="2">
        <v>9.95175377</v>
      </c>
      <c r="BBF3" s="2">
        <v>8.963544292</v>
      </c>
      <c r="BBG3" s="2">
        <v>11.68819723</v>
      </c>
      <c r="BBH3" s="2">
        <v>154.6637582</v>
      </c>
      <c r="BBI3" s="2">
        <v>1354.5674</v>
      </c>
      <c r="BBJ3" s="2">
        <v>7.483797791</v>
      </c>
      <c r="BBK3" s="2">
        <v>2.7200045181E10</v>
      </c>
      <c r="BBL3" s="2">
        <v>174.0</v>
      </c>
      <c r="BBM3" s="2">
        <v>500.0</v>
      </c>
      <c r="BBN3" s="2">
        <v>609.0</v>
      </c>
      <c r="BBO3" s="2">
        <v>10.62989359973099</v>
      </c>
      <c r="BBP3" s="2">
        <v>19.97916667</v>
      </c>
      <c r="BBQ3" s="2">
        <v>4.8</v>
      </c>
      <c r="BBR3" s="2">
        <v>10.20996944444445</v>
      </c>
    </row>
    <row r="4">
      <c r="A4" s="2">
        <v>0.0</v>
      </c>
      <c r="B4" s="2">
        <v>0.0</v>
      </c>
      <c r="C4" s="2">
        <v>46.96741241</v>
      </c>
      <c r="D4" s="2">
        <v>2.523497877</v>
      </c>
      <c r="E4" s="2">
        <v>5.046995754</v>
      </c>
      <c r="F4" s="2">
        <v>46.96741241</v>
      </c>
      <c r="G4" s="2">
        <v>1.341926069</v>
      </c>
      <c r="H4" s="2">
        <v>4.513994897</v>
      </c>
      <c r="I4" s="2">
        <v>4.837089177</v>
      </c>
      <c r="J4" s="2">
        <v>0.138202548</v>
      </c>
      <c r="K4" s="2">
        <v>2.829076099</v>
      </c>
      <c r="L4" s="2">
        <v>667.0294137</v>
      </c>
      <c r="M4" s="2">
        <v>19.05798325</v>
      </c>
      <c r="N4" s="2">
        <v>7.755597112</v>
      </c>
      <c r="O4" s="2">
        <v>28.0</v>
      </c>
      <c r="P4" s="2">
        <v>29.0</v>
      </c>
      <c r="Q4" s="2">
        <v>58.0</v>
      </c>
      <c r="R4" s="2">
        <v>35.0</v>
      </c>
      <c r="S4" s="2">
        <v>0.0</v>
      </c>
      <c r="T4" s="2">
        <v>0.0</v>
      </c>
      <c r="U4" s="2">
        <v>4.0</v>
      </c>
      <c r="V4" s="2">
        <v>23.0</v>
      </c>
      <c r="W4" s="2">
        <v>0.0</v>
      </c>
      <c r="X4" s="2">
        <v>31.0</v>
      </c>
      <c r="Y4" s="2">
        <v>0.0</v>
      </c>
      <c r="Z4" s="2">
        <v>3.0</v>
      </c>
      <c r="AA4" s="2">
        <v>0.0</v>
      </c>
      <c r="AB4" s="2">
        <v>0.0</v>
      </c>
      <c r="AC4" s="2">
        <v>0.0</v>
      </c>
      <c r="AD4" s="2">
        <v>0.0</v>
      </c>
      <c r="AE4" s="2">
        <v>1.0</v>
      </c>
      <c r="AF4" s="2">
        <v>0.0</v>
      </c>
      <c r="AG4" s="2">
        <v>1.0</v>
      </c>
      <c r="AH4" s="2">
        <v>443.0672154</v>
      </c>
      <c r="AI4" s="2">
        <v>485.037037</v>
      </c>
      <c r="AJ4" s="2">
        <v>705.5555556</v>
      </c>
      <c r="AK4" s="2">
        <v>754.5555556</v>
      </c>
      <c r="AL4" s="2">
        <v>741.037037</v>
      </c>
      <c r="AM4" s="2">
        <v>713.037037</v>
      </c>
      <c r="AN4" s="2">
        <v>682.5555556</v>
      </c>
      <c r="AO4" s="2">
        <v>584.5555556</v>
      </c>
      <c r="AP4" s="2">
        <v>488.037037</v>
      </c>
      <c r="AQ4" s="2">
        <v>219.0</v>
      </c>
      <c r="AR4" s="2">
        <v>285.0</v>
      </c>
      <c r="AS4" s="2">
        <v>455.0</v>
      </c>
      <c r="AT4" s="2">
        <v>550.0</v>
      </c>
      <c r="AU4" s="2">
        <v>542.0</v>
      </c>
      <c r="AV4" s="2">
        <v>535.0</v>
      </c>
      <c r="AW4" s="2">
        <v>504.0</v>
      </c>
      <c r="AX4" s="2">
        <v>453.0</v>
      </c>
      <c r="AY4" s="2">
        <v>410.0</v>
      </c>
      <c r="AZ4" s="2">
        <v>223.9949417</v>
      </c>
      <c r="BA4" s="2">
        <v>193.6080247</v>
      </c>
      <c r="BB4" s="2">
        <v>315.8981481</v>
      </c>
      <c r="BC4" s="2">
        <v>399.1666667</v>
      </c>
      <c r="BD4" s="2">
        <v>509.9876543</v>
      </c>
      <c r="BE4" s="2">
        <v>495.6635802</v>
      </c>
      <c r="BF4" s="2">
        <v>470.1203704</v>
      </c>
      <c r="BG4" s="2">
        <v>438.1666667</v>
      </c>
      <c r="BH4" s="2">
        <v>381.7376543</v>
      </c>
      <c r="BI4" s="2">
        <v>2556.0</v>
      </c>
      <c r="BJ4" s="2">
        <v>1802.0</v>
      </c>
      <c r="BK4" s="2">
        <v>2820.0</v>
      </c>
      <c r="BL4" s="2">
        <v>3286.0</v>
      </c>
      <c r="BM4" s="2">
        <v>3144.0</v>
      </c>
      <c r="BN4" s="2">
        <v>2973.0</v>
      </c>
      <c r="BO4" s="2">
        <v>3050.0</v>
      </c>
      <c r="BP4" s="2">
        <v>2886.0</v>
      </c>
      <c r="BQ4" s="2">
        <v>2387.0</v>
      </c>
      <c r="BR4" s="2">
        <v>11648.11044</v>
      </c>
      <c r="BS4" s="2">
        <v>7060.110063</v>
      </c>
      <c r="BT4" s="2">
        <v>10968.41302</v>
      </c>
      <c r="BU4" s="2">
        <v>12407.4804</v>
      </c>
      <c r="BV4" s="2">
        <v>11478.42809</v>
      </c>
      <c r="BW4" s="2">
        <v>10868.4517</v>
      </c>
      <c r="BX4" s="2">
        <v>11441.29652</v>
      </c>
      <c r="BY4" s="2">
        <v>10691.31763</v>
      </c>
      <c r="BZ4" s="2">
        <v>8575.085771</v>
      </c>
      <c r="CA4" s="2">
        <v>15196.53087</v>
      </c>
      <c r="CB4" s="2">
        <v>19186.03584</v>
      </c>
      <c r="CC4" s="2">
        <v>29331.4986</v>
      </c>
      <c r="CD4" s="2">
        <v>34698.17759</v>
      </c>
      <c r="CE4" s="2">
        <v>34431.3792</v>
      </c>
      <c r="CF4" s="2">
        <v>33622.52182</v>
      </c>
      <c r="CG4" s="2">
        <v>32005.49013</v>
      </c>
      <c r="CH4" s="2">
        <v>30100.72431</v>
      </c>
      <c r="CI4" s="2">
        <v>27229.37341</v>
      </c>
      <c r="CJ4" s="2">
        <v>438.697777</v>
      </c>
      <c r="CK4" s="2">
        <v>478.952042</v>
      </c>
      <c r="CL4" s="2">
        <v>808.684684</v>
      </c>
      <c r="CM4" s="2">
        <v>1130.270652</v>
      </c>
      <c r="CN4" s="2">
        <v>1263.754114</v>
      </c>
      <c r="CO4" s="2">
        <v>1323.519666</v>
      </c>
      <c r="CP4" s="2">
        <v>1227.698352</v>
      </c>
      <c r="CQ4" s="2">
        <v>1112.065244</v>
      </c>
      <c r="CR4" s="2">
        <v>1047.384106</v>
      </c>
      <c r="CS4" s="2">
        <v>357.1599</v>
      </c>
      <c r="CT4" s="2">
        <v>401.2115</v>
      </c>
      <c r="CU4" s="2">
        <v>671.5341</v>
      </c>
      <c r="CV4" s="2">
        <v>922.7275</v>
      </c>
      <c r="CW4" s="2">
        <v>1026.7842</v>
      </c>
      <c r="CX4" s="2">
        <v>1065.4905</v>
      </c>
      <c r="CY4" s="2">
        <v>989.879</v>
      </c>
      <c r="CZ4" s="2">
        <v>901.3845</v>
      </c>
      <c r="DA4" s="2">
        <v>844.1285</v>
      </c>
      <c r="DB4" s="2">
        <v>349.3276</v>
      </c>
      <c r="DC4" s="2">
        <v>389.3</v>
      </c>
      <c r="DD4" s="2">
        <v>652.88</v>
      </c>
      <c r="DE4" s="2">
        <v>899.896</v>
      </c>
      <c r="DF4" s="2">
        <v>1005.976</v>
      </c>
      <c r="DG4" s="2">
        <v>1046.72</v>
      </c>
      <c r="DH4" s="2">
        <v>971.63</v>
      </c>
      <c r="DI4" s="2">
        <v>883.476</v>
      </c>
      <c r="DJ4" s="2">
        <v>826.916</v>
      </c>
      <c r="DK4" s="2">
        <v>107.9141088</v>
      </c>
      <c r="DL4" s="2">
        <v>133.0951028</v>
      </c>
      <c r="DM4" s="2">
        <v>208.7481524</v>
      </c>
      <c r="DN4" s="2">
        <v>254.5906648</v>
      </c>
      <c r="DO4" s="2">
        <v>254.8782146</v>
      </c>
      <c r="DP4" s="2">
        <v>249.0442563</v>
      </c>
      <c r="DQ4" s="2">
        <v>236.153125</v>
      </c>
      <c r="DR4" s="2">
        <v>223.5346163</v>
      </c>
      <c r="DS4" s="2">
        <v>207.1407588</v>
      </c>
      <c r="DT4" s="2">
        <v>8879.650763</v>
      </c>
      <c r="DU4" s="2">
        <v>8738.083035</v>
      </c>
      <c r="DV4" s="2">
        <v>15151.08362</v>
      </c>
      <c r="DW4" s="2">
        <v>22296.84116</v>
      </c>
      <c r="DX4" s="2">
        <v>25187.09483</v>
      </c>
      <c r="DY4" s="2">
        <v>27181.33272</v>
      </c>
      <c r="DZ4" s="2">
        <v>25121.86905</v>
      </c>
      <c r="EA4" s="2">
        <v>22242.39974</v>
      </c>
      <c r="EB4" s="2">
        <v>21351.95868</v>
      </c>
      <c r="EC4" s="2">
        <v>7.63908992</v>
      </c>
      <c r="ED4" s="2">
        <v>7.699000588</v>
      </c>
      <c r="EE4" s="2">
        <v>6.593977155</v>
      </c>
      <c r="EF4" s="2">
        <v>4.997056659</v>
      </c>
      <c r="EG4" s="2">
        <v>4.437347527</v>
      </c>
      <c r="EH4" s="2">
        <v>4.051346801</v>
      </c>
      <c r="EI4" s="2">
        <v>4.187457396</v>
      </c>
      <c r="EJ4" s="2">
        <v>4.003805175</v>
      </c>
      <c r="EK4" s="2">
        <v>3.485978836</v>
      </c>
      <c r="EL4" s="2">
        <v>3.775862069</v>
      </c>
      <c r="EM4" s="2">
        <v>4.523809524</v>
      </c>
      <c r="EN4" s="2">
        <v>4.252336449</v>
      </c>
      <c r="EO4" s="2">
        <v>3.642384106</v>
      </c>
      <c r="EP4" s="2">
        <v>3.245508982</v>
      </c>
      <c r="EQ4" s="2">
        <v>3.039772727</v>
      </c>
      <c r="ER4" s="2">
        <v>3.09202454</v>
      </c>
      <c r="ES4" s="2">
        <v>3.102739726</v>
      </c>
      <c r="ET4" s="2">
        <v>2.928571429</v>
      </c>
      <c r="EU4" s="2">
        <v>3.861981753</v>
      </c>
      <c r="EV4" s="2">
        <v>3.073143249</v>
      </c>
      <c r="EW4" s="2">
        <v>2.952319142</v>
      </c>
      <c r="EX4" s="2">
        <v>2.643487859</v>
      </c>
      <c r="EY4" s="2">
        <v>3.053818289</v>
      </c>
      <c r="EZ4" s="2">
        <v>2.816270342</v>
      </c>
      <c r="FA4" s="2">
        <v>2.884174051</v>
      </c>
      <c r="FB4" s="2">
        <v>3.001141553</v>
      </c>
      <c r="FC4" s="2">
        <v>2.726697531</v>
      </c>
      <c r="FD4" s="2">
        <v>44.06896552</v>
      </c>
      <c r="FE4" s="2">
        <v>28.6031746</v>
      </c>
      <c r="FF4" s="2">
        <v>26.35514019</v>
      </c>
      <c r="FG4" s="2">
        <v>21.7615894</v>
      </c>
      <c r="FH4" s="2">
        <v>18.82634731</v>
      </c>
      <c r="FI4" s="2">
        <v>16.89204545</v>
      </c>
      <c r="FJ4" s="2">
        <v>18.71165644</v>
      </c>
      <c r="FK4" s="2">
        <v>19.76712329</v>
      </c>
      <c r="FL4" s="2">
        <v>17.05</v>
      </c>
      <c r="FM4" s="2">
        <v>200.8294904</v>
      </c>
      <c r="FN4" s="2">
        <v>112.0652391</v>
      </c>
      <c r="FO4" s="2">
        <v>102.5085329</v>
      </c>
      <c r="FP4" s="2">
        <v>82.16874438</v>
      </c>
      <c r="FQ4" s="2">
        <v>68.73310232</v>
      </c>
      <c r="FR4" s="2">
        <v>61.75256646</v>
      </c>
      <c r="FS4" s="2">
        <v>70.19200321</v>
      </c>
      <c r="FT4" s="2">
        <v>73.22820295</v>
      </c>
      <c r="FU4" s="2">
        <v>61.25061265</v>
      </c>
      <c r="FV4" s="2">
        <v>262.0091529</v>
      </c>
      <c r="FW4" s="2">
        <v>304.5402515</v>
      </c>
      <c r="FX4" s="2">
        <v>274.1261552</v>
      </c>
      <c r="FY4" s="2">
        <v>229.7892555</v>
      </c>
      <c r="FZ4" s="2">
        <v>206.1759234</v>
      </c>
      <c r="GA4" s="2">
        <v>191.0370558</v>
      </c>
      <c r="GB4" s="2">
        <v>196.3527002</v>
      </c>
      <c r="GC4" s="2">
        <v>206.1693446</v>
      </c>
      <c r="GD4" s="2">
        <v>194.4955244</v>
      </c>
      <c r="GE4" s="2">
        <v>7.563754776</v>
      </c>
      <c r="GF4" s="2">
        <v>7.602413365</v>
      </c>
      <c r="GG4" s="2">
        <v>7.557800785</v>
      </c>
      <c r="GH4" s="2">
        <v>7.485236106</v>
      </c>
      <c r="GI4" s="2">
        <v>7.567389904</v>
      </c>
      <c r="GJ4" s="2">
        <v>7.519998102</v>
      </c>
      <c r="GK4" s="2">
        <v>7.53189173</v>
      </c>
      <c r="GL4" s="2">
        <v>7.616885233</v>
      </c>
      <c r="GM4" s="2">
        <v>7.481315043</v>
      </c>
      <c r="GN4" s="2">
        <v>6.15792931</v>
      </c>
      <c r="GO4" s="2">
        <v>6.368436508</v>
      </c>
      <c r="GP4" s="2">
        <v>6.276019626</v>
      </c>
      <c r="GQ4" s="2">
        <v>6.110778146</v>
      </c>
      <c r="GR4" s="2">
        <v>6.148408383</v>
      </c>
      <c r="GS4" s="2">
        <v>6.053923295</v>
      </c>
      <c r="GT4" s="2">
        <v>6.072877301</v>
      </c>
      <c r="GU4" s="2">
        <v>6.173866438</v>
      </c>
      <c r="GV4" s="2">
        <v>6.029489286</v>
      </c>
      <c r="GW4" s="2">
        <v>6.022889655</v>
      </c>
      <c r="GX4" s="2">
        <v>6.179365079</v>
      </c>
      <c r="GY4" s="2">
        <v>6.101682243</v>
      </c>
      <c r="GZ4" s="2">
        <v>5.959576159</v>
      </c>
      <c r="HA4" s="2">
        <v>6.023808383</v>
      </c>
      <c r="HB4" s="2">
        <v>5.947272727</v>
      </c>
      <c r="HC4" s="2">
        <v>5.960920245</v>
      </c>
      <c r="HD4" s="2">
        <v>6.051205479</v>
      </c>
      <c r="HE4" s="2">
        <v>5.906542857</v>
      </c>
      <c r="HF4" s="2">
        <v>1.860588083</v>
      </c>
      <c r="HG4" s="2">
        <v>2.112620679</v>
      </c>
      <c r="HH4" s="2">
        <v>1.950917312</v>
      </c>
      <c r="HI4" s="2">
        <v>1.686030893</v>
      </c>
      <c r="HJ4" s="2">
        <v>1.526216854</v>
      </c>
      <c r="HK4" s="2">
        <v>1.415024184</v>
      </c>
      <c r="HL4" s="2">
        <v>1.448792178</v>
      </c>
      <c r="HM4" s="2">
        <v>1.531059016</v>
      </c>
      <c r="HN4" s="2">
        <v>1.479576849</v>
      </c>
      <c r="HO4" s="2">
        <v>153.097427</v>
      </c>
      <c r="HP4" s="2">
        <v>138.6997307</v>
      </c>
      <c r="HQ4" s="2">
        <v>141.5989123</v>
      </c>
      <c r="HR4" s="2">
        <v>147.6611998</v>
      </c>
      <c r="HS4" s="2">
        <v>150.8209271</v>
      </c>
      <c r="HT4" s="2">
        <v>154.4393904</v>
      </c>
      <c r="HU4" s="2">
        <v>154.121896</v>
      </c>
      <c r="HV4" s="2">
        <v>152.3452037</v>
      </c>
      <c r="HW4" s="2">
        <v>152.5139906</v>
      </c>
      <c r="HX4" s="2">
        <v>0.877480844</v>
      </c>
      <c r="HY4" s="2">
        <v>-0.464812901</v>
      </c>
      <c r="HZ4" s="2">
        <v>0.072278323</v>
      </c>
      <c r="IA4" s="2">
        <v>-0.307616163</v>
      </c>
      <c r="IB4" s="2">
        <v>0.409253125</v>
      </c>
      <c r="IC4" s="2">
        <v>-0.195721761</v>
      </c>
      <c r="ID4" s="2">
        <v>0.123987321</v>
      </c>
      <c r="IE4" s="2">
        <v>0.004119945</v>
      </c>
      <c r="IF4" s="2">
        <v>-0.066627534</v>
      </c>
      <c r="IG4" s="2">
        <v>197.8470271</v>
      </c>
      <c r="IH4" s="2">
        <v>43.53303028</v>
      </c>
      <c r="II4" s="2">
        <v>11.57822111</v>
      </c>
      <c r="IJ4" s="2">
        <v>-5.314528559</v>
      </c>
      <c r="IK4" s="2">
        <v>-24.67599973</v>
      </c>
      <c r="IL4" s="2">
        <v>-3.277445852</v>
      </c>
      <c r="IM4" s="2">
        <v>-19.34456009</v>
      </c>
      <c r="IN4" s="2">
        <v>-101.8692702</v>
      </c>
      <c r="IO4" s="2">
        <v>-60.78297115</v>
      </c>
      <c r="IP4" s="2">
        <v>36.0862069</v>
      </c>
      <c r="IQ4" s="2">
        <v>11.3029132</v>
      </c>
      <c r="IR4" s="2">
        <v>-4.917657551</v>
      </c>
      <c r="IS4" s="2">
        <v>-14.44857313</v>
      </c>
      <c r="IT4" s="2">
        <v>-7.506837099</v>
      </c>
      <c r="IU4" s="2">
        <v>3.221165279</v>
      </c>
      <c r="IV4" s="2">
        <v>-6.621581451</v>
      </c>
      <c r="IW4" s="2">
        <v>-6.458382878</v>
      </c>
      <c r="IX4" s="2">
        <v>-0.897740785</v>
      </c>
      <c r="IY4" s="2">
        <v>63.2231579</v>
      </c>
      <c r="IZ4" s="2">
        <v>-4.253470107</v>
      </c>
      <c r="JA4" s="2">
        <v>8.748455643</v>
      </c>
      <c r="JB4" s="2">
        <v>2.322307686</v>
      </c>
      <c r="JC4" s="2">
        <v>23.8542249</v>
      </c>
      <c r="JD4" s="2">
        <v>-17.19639537</v>
      </c>
      <c r="JE4" s="2">
        <v>-7.291415301</v>
      </c>
      <c r="JF4" s="2">
        <v>-18.04488526</v>
      </c>
      <c r="JG4" s="2">
        <v>-12.74675236</v>
      </c>
      <c r="JH4" s="2">
        <v>1317.655172</v>
      </c>
      <c r="JI4" s="2">
        <v>5.029726516</v>
      </c>
      <c r="JJ4" s="2">
        <v>7.912009512</v>
      </c>
      <c r="JK4" s="2">
        <v>-129.9643282</v>
      </c>
      <c r="JL4" s="2">
        <v>-258.4209275</v>
      </c>
      <c r="JM4" s="2">
        <v>104.667063</v>
      </c>
      <c r="JN4" s="2">
        <v>209.0725327</v>
      </c>
      <c r="JO4" s="2">
        <v>-243.9595719</v>
      </c>
      <c r="JP4" s="2">
        <v>-270.3745541</v>
      </c>
      <c r="JQ4" s="2">
        <v>6924.407382</v>
      </c>
      <c r="JR4" s="2">
        <v>24.53300913</v>
      </c>
      <c r="JS4" s="2">
        <v>37.29023749</v>
      </c>
      <c r="JT4" s="2">
        <v>-684.7438535</v>
      </c>
      <c r="JU4" s="2">
        <v>-1305.982159</v>
      </c>
      <c r="JV4" s="2">
        <v>565.1102543</v>
      </c>
      <c r="JW4" s="2">
        <v>1065.85206</v>
      </c>
      <c r="JX4" s="2">
        <v>-1190.402157</v>
      </c>
      <c r="JY4" s="2">
        <v>-1332.032148</v>
      </c>
      <c r="JZ4" s="2">
        <v>3122.104744</v>
      </c>
      <c r="KA4" s="2">
        <v>205.0387998</v>
      </c>
      <c r="KB4" s="2">
        <v>-389.4872885</v>
      </c>
      <c r="KC4" s="2">
        <v>-568.1433616</v>
      </c>
      <c r="KD4" s="2">
        <v>-1395.20408</v>
      </c>
      <c r="KE4" s="2">
        <v>379.0239148</v>
      </c>
      <c r="KF4" s="2">
        <v>706.3955323</v>
      </c>
      <c r="KG4" s="2">
        <v>-441.9533397</v>
      </c>
      <c r="KH4" s="2">
        <v>-856.8101215</v>
      </c>
      <c r="KI4" s="2">
        <v>3.240536845</v>
      </c>
      <c r="KJ4" s="2">
        <v>-0.128853021</v>
      </c>
      <c r="KK4" s="2">
        <v>0.877799459</v>
      </c>
      <c r="KL4" s="2">
        <v>0.08099768</v>
      </c>
      <c r="KM4" s="2">
        <v>1.104406809</v>
      </c>
      <c r="KN4" s="2">
        <v>-0.895011615</v>
      </c>
      <c r="KO4" s="2">
        <v>-0.495771667</v>
      </c>
      <c r="KP4" s="2">
        <v>-1.503965196</v>
      </c>
      <c r="KQ4" s="2">
        <v>-0.964502367</v>
      </c>
      <c r="KR4" s="2">
        <v>4.936022414</v>
      </c>
      <c r="KS4" s="2">
        <v>-0.122258829</v>
      </c>
      <c r="KT4" s="2">
        <v>0.973586237</v>
      </c>
      <c r="KU4" s="2">
        <v>0.43683475</v>
      </c>
      <c r="KV4" s="2">
        <v>0.817449257</v>
      </c>
      <c r="KW4" s="2">
        <v>-1.06641629</v>
      </c>
      <c r="KX4" s="2">
        <v>-0.077378508</v>
      </c>
      <c r="KY4" s="2">
        <v>-2.600163317</v>
      </c>
      <c r="KZ4" s="2">
        <v>-1.934673068</v>
      </c>
      <c r="LA4" s="2">
        <v>4.896641379</v>
      </c>
      <c r="LB4" s="2">
        <v>-0.153882878</v>
      </c>
      <c r="LC4" s="2">
        <v>1.175713317</v>
      </c>
      <c r="LD4" s="2">
        <v>0.465212961</v>
      </c>
      <c r="LE4" s="2">
        <v>1.345229132</v>
      </c>
      <c r="LF4" s="2">
        <v>-1.258118668</v>
      </c>
      <c r="LG4" s="2">
        <v>-0.364843876</v>
      </c>
      <c r="LH4" s="2">
        <v>-2.514042093</v>
      </c>
      <c r="LI4" s="2">
        <v>-1.761596433</v>
      </c>
      <c r="LJ4" s="2">
        <v>17.13344452</v>
      </c>
      <c r="LK4" s="2">
        <v>1.021025349</v>
      </c>
      <c r="LL4" s="2">
        <v>-1.641834447</v>
      </c>
      <c r="LM4" s="2">
        <v>-4.63373411</v>
      </c>
      <c r="LN4" s="2">
        <v>-7.048848279</v>
      </c>
      <c r="LO4" s="2">
        <v>2.939564513</v>
      </c>
      <c r="LP4" s="2">
        <v>3.808183957</v>
      </c>
      <c r="LQ4" s="2">
        <v>-0.467699547</v>
      </c>
      <c r="LR4" s="2">
        <v>-3.290938971</v>
      </c>
      <c r="LS4" s="2">
        <v>77.71444711</v>
      </c>
      <c r="LT4" s="2">
        <v>6.124628467</v>
      </c>
      <c r="LU4" s="2">
        <v>-10.96371758</v>
      </c>
      <c r="LV4" s="2">
        <v>-22.44422118</v>
      </c>
      <c r="LW4" s="2">
        <v>-31.23272434</v>
      </c>
      <c r="LX4" s="2">
        <v>9.552623386</v>
      </c>
      <c r="LY4" s="2">
        <v>9.562784061</v>
      </c>
      <c r="LZ4" s="2">
        <v>1.798962443</v>
      </c>
      <c r="MA4" s="2">
        <v>-10.87733596</v>
      </c>
      <c r="MB4" s="2">
        <v>0.01512898</v>
      </c>
      <c r="MC4" s="2">
        <v>-0.007377983</v>
      </c>
      <c r="MD4" s="2">
        <v>6.75498E-4</v>
      </c>
      <c r="ME4" s="2">
        <v>-0.002037193</v>
      </c>
      <c r="MF4" s="2">
        <v>0.002450618</v>
      </c>
      <c r="MG4" s="2">
        <v>-0.001112055</v>
      </c>
      <c r="MH4" s="2">
        <v>7.60658E-4</v>
      </c>
      <c r="MI4" s="2">
        <v>2.82E-5</v>
      </c>
      <c r="MJ4" s="2">
        <v>-4.75911E-4</v>
      </c>
      <c r="MK4" s="2">
        <v>3.41115564</v>
      </c>
      <c r="ML4" s="2">
        <v>0.691000481</v>
      </c>
      <c r="MM4" s="2">
        <v>0.108207674</v>
      </c>
      <c r="MN4" s="2">
        <v>-0.035195553</v>
      </c>
      <c r="MO4" s="2">
        <v>-0.147760477</v>
      </c>
      <c r="MP4" s="2">
        <v>-0.018621851</v>
      </c>
      <c r="MQ4" s="2">
        <v>-0.118678283</v>
      </c>
      <c r="MR4" s="2">
        <v>-0.697734727</v>
      </c>
      <c r="MS4" s="2">
        <v>-0.43416408</v>
      </c>
      <c r="MT4" s="2">
        <v>0.622175981</v>
      </c>
      <c r="MU4" s="2">
        <v>0.179411321</v>
      </c>
      <c r="MV4" s="2">
        <v>-0.045959416</v>
      </c>
      <c r="MW4" s="2">
        <v>-0.095685915</v>
      </c>
      <c r="MX4" s="2">
        <v>-0.04495112</v>
      </c>
      <c r="MY4" s="2">
        <v>0.018302075</v>
      </c>
      <c r="MZ4" s="2">
        <v>-0.040623199</v>
      </c>
      <c r="NA4" s="2">
        <v>-0.044235499</v>
      </c>
      <c r="NB4" s="2">
        <v>-0.006412434</v>
      </c>
      <c r="NC4" s="2">
        <v>1.090054447</v>
      </c>
      <c r="ND4" s="2">
        <v>-0.067515399</v>
      </c>
      <c r="NE4" s="2">
        <v>0.081761268</v>
      </c>
      <c r="NF4" s="2">
        <v>0.015379521</v>
      </c>
      <c r="NG4" s="2">
        <v>0.14283967</v>
      </c>
      <c r="NH4" s="2">
        <v>-0.097706792</v>
      </c>
      <c r="NI4" s="2">
        <v>-0.044732609</v>
      </c>
      <c r="NJ4" s="2">
        <v>-0.123595104</v>
      </c>
      <c r="NK4" s="2">
        <v>-0.091048231</v>
      </c>
      <c r="NL4" s="2">
        <v>22.71819263</v>
      </c>
      <c r="NM4" s="2">
        <v>0.079836929</v>
      </c>
      <c r="NN4" s="2">
        <v>0.073944014</v>
      </c>
      <c r="NO4" s="2">
        <v>-0.860690915</v>
      </c>
      <c r="NP4" s="2">
        <v>-1.547430703</v>
      </c>
      <c r="NQ4" s="2">
        <v>0.594699222</v>
      </c>
      <c r="NR4" s="2">
        <v>1.282653575</v>
      </c>
      <c r="NS4" s="2">
        <v>-1.670955972</v>
      </c>
      <c r="NT4" s="2">
        <v>-1.931246815</v>
      </c>
      <c r="NU4" s="2">
        <v>119.3863342</v>
      </c>
      <c r="NV4" s="2">
        <v>0.389412843</v>
      </c>
      <c r="NW4" s="2">
        <v>0.348506892</v>
      </c>
      <c r="NX4" s="2">
        <v>-4.534727506</v>
      </c>
      <c r="NY4" s="2">
        <v>-7.820252449</v>
      </c>
      <c r="NZ4" s="2">
        <v>3.210853718</v>
      </c>
      <c r="OA4" s="2">
        <v>6.538969691</v>
      </c>
      <c r="OB4" s="2">
        <v>-8.15343943</v>
      </c>
      <c r="OC4" s="2">
        <v>-9.514515342</v>
      </c>
      <c r="OD4" s="2">
        <v>53.82939213</v>
      </c>
      <c r="OE4" s="2">
        <v>3.254584124</v>
      </c>
      <c r="OF4" s="2">
        <v>-3.640068117</v>
      </c>
      <c r="OG4" s="2">
        <v>-3.762538818</v>
      </c>
      <c r="OH4" s="2">
        <v>-8.354515447</v>
      </c>
      <c r="OI4" s="2">
        <v>2.15354497</v>
      </c>
      <c r="OJ4" s="2">
        <v>4.333714922</v>
      </c>
      <c r="OK4" s="2">
        <v>-3.027077669</v>
      </c>
      <c r="OL4" s="2">
        <v>-6.120072297</v>
      </c>
      <c r="OM4" s="2">
        <v>0.055871325</v>
      </c>
      <c r="ON4" s="2">
        <v>-0.002045286</v>
      </c>
      <c r="OO4" s="2">
        <v>0.008203733</v>
      </c>
      <c r="OP4" s="2">
        <v>5.36408E-4</v>
      </c>
      <c r="OQ4" s="2">
        <v>0.006613214</v>
      </c>
      <c r="OR4" s="2">
        <v>-0.005085293</v>
      </c>
      <c r="OS4" s="2">
        <v>-0.003041544</v>
      </c>
      <c r="OT4" s="2">
        <v>-0.010301131</v>
      </c>
      <c r="OU4" s="2">
        <v>-0.006889303</v>
      </c>
      <c r="OV4" s="2">
        <v>0.085103835</v>
      </c>
      <c r="OW4" s="2">
        <v>-0.001940616</v>
      </c>
      <c r="OX4" s="2">
        <v>0.009098937</v>
      </c>
      <c r="OY4" s="2">
        <v>0.002892945</v>
      </c>
      <c r="OZ4" s="2">
        <v>0.004894906</v>
      </c>
      <c r="PA4" s="2">
        <v>-0.006059183</v>
      </c>
      <c r="PB4" s="2">
        <v>-4.74715E-4</v>
      </c>
      <c r="PC4" s="2">
        <v>-0.017809338</v>
      </c>
      <c r="PD4" s="2">
        <v>-0.013819093</v>
      </c>
      <c r="PE4" s="2">
        <v>0.084424851</v>
      </c>
      <c r="PF4" s="2">
        <v>-0.002442585</v>
      </c>
      <c r="PG4" s="2">
        <v>0.010987975</v>
      </c>
      <c r="PH4" s="2">
        <v>0.003080881</v>
      </c>
      <c r="PI4" s="2">
        <v>0.008055264</v>
      </c>
      <c r="PJ4" s="2">
        <v>-0.007148402</v>
      </c>
      <c r="PK4" s="2">
        <v>-0.002238306</v>
      </c>
      <c r="PL4" s="2">
        <v>-0.017219466</v>
      </c>
      <c r="PM4" s="2">
        <v>-0.012582832</v>
      </c>
      <c r="PN4" s="2">
        <v>0.295404216</v>
      </c>
      <c r="PO4" s="2">
        <v>0.016206752</v>
      </c>
      <c r="PP4" s="2">
        <v>-0.015344247</v>
      </c>
      <c r="PQ4" s="2">
        <v>-0.030686981</v>
      </c>
      <c r="PR4" s="2">
        <v>-0.042208672</v>
      </c>
      <c r="PS4" s="2">
        <v>0.016702071</v>
      </c>
      <c r="PT4" s="2">
        <v>0.023363092</v>
      </c>
      <c r="PU4" s="2">
        <v>-0.003203422</v>
      </c>
      <c r="PV4" s="2">
        <v>-0.023506707</v>
      </c>
      <c r="PW4" s="2">
        <v>1.33990426</v>
      </c>
      <c r="PX4" s="2">
        <v>0.097216325</v>
      </c>
      <c r="PY4" s="2">
        <v>-0.10246465</v>
      </c>
      <c r="PZ4" s="2">
        <v>-0.148637226</v>
      </c>
      <c r="QA4" s="2">
        <v>-0.187022301</v>
      </c>
      <c r="QB4" s="2">
        <v>0.054276269</v>
      </c>
      <c r="QC4" s="2">
        <v>0.058667387</v>
      </c>
      <c r="QD4" s="2">
        <v>0.012321661</v>
      </c>
      <c r="QE4" s="2">
        <v>-0.077695257</v>
      </c>
      <c r="QF4" s="2">
        <v>-0.487672171</v>
      </c>
      <c r="QG4" s="2">
        <v>0.044649299</v>
      </c>
      <c r="QH4" s="2">
        <v>-0.134655021</v>
      </c>
      <c r="QI4" s="2">
        <v>0.161981674</v>
      </c>
      <c r="QJ4" s="2">
        <v>-0.073504985</v>
      </c>
      <c r="QK4" s="2">
        <v>0.050278235</v>
      </c>
      <c r="QL4" s="2">
        <v>0.001865215</v>
      </c>
      <c r="QM4" s="2">
        <v>-0.03145691</v>
      </c>
      <c r="QN4" s="2">
        <v>0.202570786</v>
      </c>
      <c r="QO4" s="2">
        <v>0.031721705</v>
      </c>
      <c r="QP4" s="2">
        <v>-0.01031778</v>
      </c>
      <c r="QQ4" s="2">
        <v>-0.043316838</v>
      </c>
      <c r="QR4" s="2">
        <v>-0.005459103</v>
      </c>
      <c r="QS4" s="2">
        <v>-0.034791225</v>
      </c>
      <c r="QT4" s="2">
        <v>-0.20454497</v>
      </c>
      <c r="QU4" s="2">
        <v>-0.12727771</v>
      </c>
      <c r="QV4" s="2">
        <v>0.288361052</v>
      </c>
      <c r="QW4" s="2">
        <v>-0.073868837</v>
      </c>
      <c r="QX4" s="2">
        <v>-0.153792364</v>
      </c>
      <c r="QY4" s="2">
        <v>-0.072248241</v>
      </c>
      <c r="QZ4" s="2">
        <v>0.029416236</v>
      </c>
      <c r="RA4" s="2">
        <v>-0.065292137</v>
      </c>
      <c r="RB4" s="2">
        <v>-0.07109805</v>
      </c>
      <c r="RC4" s="2">
        <v>-0.010306464</v>
      </c>
      <c r="RD4" s="2">
        <v>-0.061937639</v>
      </c>
      <c r="RE4" s="2">
        <v>0.075006591</v>
      </c>
      <c r="RF4" s="2">
        <v>0.014108948</v>
      </c>
      <c r="RG4" s="2">
        <v>0.131039023</v>
      </c>
      <c r="RH4" s="2">
        <v>-0.089634781</v>
      </c>
      <c r="RI4" s="2">
        <v>-0.041037041</v>
      </c>
      <c r="RJ4" s="2">
        <v>-0.11338434</v>
      </c>
      <c r="RK4" s="2">
        <v>-0.083526315</v>
      </c>
      <c r="RL4" s="2">
        <v>0.003514229</v>
      </c>
      <c r="RM4" s="2">
        <v>0.003254837</v>
      </c>
      <c r="RN4" s="2">
        <v>-0.037885536</v>
      </c>
      <c r="RO4" s="2">
        <v>-0.068114164</v>
      </c>
      <c r="RP4" s="2">
        <v>0.026177224</v>
      </c>
      <c r="RQ4" s="2">
        <v>0.056459314</v>
      </c>
      <c r="RR4" s="2">
        <v>-0.073551448</v>
      </c>
      <c r="RS4" s="2">
        <v>-0.085008823</v>
      </c>
      <c r="RT4" s="2">
        <v>0.003261787</v>
      </c>
      <c r="RU4" s="2">
        <v>0.002919152</v>
      </c>
      <c r="RV4" s="2">
        <v>-0.03798364</v>
      </c>
      <c r="RW4" s="2">
        <v>-0.065503749</v>
      </c>
      <c r="RX4" s="2">
        <v>0.02689465</v>
      </c>
      <c r="RY4" s="2">
        <v>0.054771509</v>
      </c>
      <c r="RZ4" s="2">
        <v>-0.068294579</v>
      </c>
      <c r="SA4" s="2">
        <v>-0.07969518</v>
      </c>
      <c r="SB4" s="2">
        <v>0.060461097</v>
      </c>
      <c r="SC4" s="2">
        <v>-0.067622315</v>
      </c>
      <c r="SD4" s="2">
        <v>-0.069897479</v>
      </c>
      <c r="SE4" s="2">
        <v>-0.1552036</v>
      </c>
      <c r="SF4" s="2">
        <v>0.04000686</v>
      </c>
      <c r="SG4" s="2">
        <v>0.080508338</v>
      </c>
      <c r="SH4" s="2">
        <v>-0.056234662</v>
      </c>
      <c r="SI4" s="2">
        <v>-0.113693877</v>
      </c>
      <c r="SJ4" s="2">
        <v>-0.03660708</v>
      </c>
      <c r="SK4" s="2">
        <v>0.146832624</v>
      </c>
      <c r="SL4" s="2">
        <v>0.009600783</v>
      </c>
      <c r="SM4" s="2">
        <v>0.11836509</v>
      </c>
      <c r="SN4" s="2">
        <v>-0.091017947</v>
      </c>
      <c r="SO4" s="2">
        <v>-0.054438372</v>
      </c>
      <c r="SP4" s="2">
        <v>-0.184372422</v>
      </c>
      <c r="SQ4" s="2">
        <v>-0.123306591</v>
      </c>
      <c r="SR4" s="2">
        <v>-0.022802925</v>
      </c>
      <c r="SS4" s="2">
        <v>0.106915709</v>
      </c>
      <c r="ST4" s="2">
        <v>0.033993126</v>
      </c>
      <c r="SU4" s="2">
        <v>0.057516864</v>
      </c>
      <c r="SV4" s="2">
        <v>-0.071197538</v>
      </c>
      <c r="SW4" s="2">
        <v>-0.005578066</v>
      </c>
      <c r="SX4" s="2">
        <v>-0.209265985</v>
      </c>
      <c r="SY4" s="2">
        <v>-0.162379209</v>
      </c>
      <c r="SZ4" s="2">
        <v>-0.028932066</v>
      </c>
      <c r="TA4" s="2">
        <v>0.130150954</v>
      </c>
      <c r="TB4" s="2">
        <v>0.036492579</v>
      </c>
      <c r="TC4" s="2">
        <v>0.095413425</v>
      </c>
      <c r="TD4" s="2">
        <v>-0.084671769</v>
      </c>
      <c r="TE4" s="2">
        <v>-0.026512407</v>
      </c>
      <c r="TF4" s="2">
        <v>-0.203962057</v>
      </c>
      <c r="TG4" s="2">
        <v>-0.149041798</v>
      </c>
      <c r="TH4" s="2">
        <v>0.054862966</v>
      </c>
      <c r="TI4" s="2">
        <v>-0.051943223</v>
      </c>
      <c r="TJ4" s="2">
        <v>-0.103881323</v>
      </c>
      <c r="TK4" s="2">
        <v>-0.142884462</v>
      </c>
      <c r="TL4" s="2">
        <v>0.056539718</v>
      </c>
      <c r="TM4" s="2">
        <v>0.079088552</v>
      </c>
      <c r="TN4" s="2">
        <v>-0.010844197</v>
      </c>
      <c r="TO4" s="2">
        <v>-0.079574717</v>
      </c>
      <c r="TP4" s="2">
        <v>0.07255468</v>
      </c>
      <c r="TQ4" s="2">
        <v>-0.076471621</v>
      </c>
      <c r="TR4" s="2">
        <v>-0.110931229</v>
      </c>
      <c r="TS4" s="2">
        <v>-0.139578854</v>
      </c>
      <c r="TT4" s="2">
        <v>0.040507573</v>
      </c>
      <c r="TU4" s="2">
        <v>0.04378476</v>
      </c>
      <c r="TV4" s="2">
        <v>0.009195926</v>
      </c>
      <c r="TW4" s="2">
        <v>-0.057985678</v>
      </c>
      <c r="TX4" s="2">
        <v>1.387389956</v>
      </c>
      <c r="TY4" s="2">
        <v>0.700378869</v>
      </c>
      <c r="TZ4" s="2">
        <v>0.975216293</v>
      </c>
      <c r="UA4" s="2">
        <v>1.012824256</v>
      </c>
      <c r="UB4" s="2">
        <v>1.289916487</v>
      </c>
      <c r="UC4" s="2">
        <v>1.148785264</v>
      </c>
      <c r="UD4" s="2">
        <v>1.244743123</v>
      </c>
      <c r="UE4" s="2">
        <v>1.027695919</v>
      </c>
      <c r="UF4" s="2">
        <v>0.576187062</v>
      </c>
      <c r="UG4" s="2">
        <v>0.832025077</v>
      </c>
      <c r="UH4" s="2">
        <v>0.94649672</v>
      </c>
      <c r="UI4" s="2">
        <v>1.022266107</v>
      </c>
      <c r="UJ4" s="2">
        <v>1.052546559</v>
      </c>
      <c r="UK4" s="2">
        <v>1.112657503</v>
      </c>
      <c r="UL4" s="2">
        <v>1.257145878</v>
      </c>
      <c r="UM4" s="2">
        <v>1.082569276</v>
      </c>
      <c r="UN4" s="2">
        <v>0.727094851</v>
      </c>
      <c r="UO4" s="2">
        <v>1.217878018</v>
      </c>
      <c r="UP4" s="2">
        <v>1.286654031</v>
      </c>
      <c r="UQ4" s="2">
        <v>1.068797903</v>
      </c>
      <c r="UR4" s="2">
        <v>0.969269861</v>
      </c>
      <c r="US4" s="2">
        <v>1.12894281</v>
      </c>
      <c r="UT4" s="2">
        <v>1.049427642</v>
      </c>
      <c r="UU4" s="2">
        <v>0.880035492</v>
      </c>
      <c r="UV4" s="2">
        <v>0.703414168</v>
      </c>
      <c r="UW4" s="2">
        <v>0.517719455</v>
      </c>
      <c r="UX4" s="2">
        <v>0.68697915</v>
      </c>
      <c r="UY4" s="2">
        <v>0.9863223</v>
      </c>
      <c r="UZ4" s="2">
        <v>1.391272556</v>
      </c>
      <c r="VA4" s="2">
        <v>1.366254754</v>
      </c>
      <c r="VB4" s="2">
        <v>1.482053507</v>
      </c>
      <c r="VC4" s="2">
        <v>1.099622076</v>
      </c>
      <c r="VD4" s="2">
        <v>0.499877874</v>
      </c>
      <c r="VE4" s="2">
        <v>0.582374793</v>
      </c>
      <c r="VF4" s="2">
        <v>0.828933371</v>
      </c>
      <c r="VG4" s="2">
        <v>0.714415511</v>
      </c>
      <c r="VH4" s="2">
        <v>0.405795746</v>
      </c>
      <c r="VI4" s="2">
        <v>0.504242075</v>
      </c>
      <c r="VJ4" s="2">
        <v>0.917320672</v>
      </c>
      <c r="VK4" s="2">
        <v>0.81388083</v>
      </c>
      <c r="VL4" s="2">
        <v>0.493987289</v>
      </c>
      <c r="VM4" s="2">
        <v>0.577162946</v>
      </c>
      <c r="VN4" s="2">
        <v>0.825907447</v>
      </c>
      <c r="VO4" s="2">
        <v>0.699656719</v>
      </c>
      <c r="VP4" s="2">
        <v>0.382002112</v>
      </c>
      <c r="VQ4" s="2">
        <v>0.487782631</v>
      </c>
      <c r="VR4" s="2">
        <v>0.905428698</v>
      </c>
      <c r="VS4" s="2">
        <v>0.798684774</v>
      </c>
      <c r="VT4" s="2">
        <v>0.754815657</v>
      </c>
      <c r="VU4" s="2">
        <v>0.926350978</v>
      </c>
      <c r="VV4" s="2">
        <v>1.010731011</v>
      </c>
      <c r="VW4" s="2">
        <v>1.094746273</v>
      </c>
      <c r="VX4" s="2">
        <v>0.927594604</v>
      </c>
      <c r="VY4" s="2">
        <v>0.890599314</v>
      </c>
      <c r="VZ4" s="2">
        <v>1.005115968</v>
      </c>
      <c r="WA4" s="2">
        <v>1.090782541</v>
      </c>
      <c r="WB4" s="2">
        <v>0.721900073</v>
      </c>
      <c r="WC4" s="2">
        <v>0.534996964</v>
      </c>
      <c r="WD4" s="2">
        <v>0.759696567</v>
      </c>
      <c r="WE4" s="2">
        <v>0.98834774</v>
      </c>
      <c r="WF4" s="2">
        <v>1.268390339</v>
      </c>
      <c r="WG4" s="2">
        <v>1.233307619</v>
      </c>
      <c r="WH4" s="2">
        <v>1.491661328</v>
      </c>
      <c r="WI4" s="2">
        <v>1.110199107</v>
      </c>
      <c r="WJ4" s="2">
        <v>0.693699578</v>
      </c>
      <c r="WK4" s="2">
        <v>0.585282544</v>
      </c>
      <c r="WL4" s="2">
        <v>0.767509221</v>
      </c>
      <c r="WM4" s="2">
        <v>1.009028709</v>
      </c>
      <c r="WN4" s="2">
        <v>1.21602501</v>
      </c>
      <c r="WO4" s="2">
        <v>1.148909977</v>
      </c>
      <c r="WP4" s="2">
        <v>1.426923429</v>
      </c>
      <c r="WQ4" s="2">
        <v>1.154747086</v>
      </c>
      <c r="WR4" s="2">
        <v>0.713921804</v>
      </c>
      <c r="WS4" s="2">
        <v>0.562732082</v>
      </c>
      <c r="WT4" s="2">
        <v>0.751953987</v>
      </c>
      <c r="WU4" s="2">
        <v>1.013181086</v>
      </c>
      <c r="WV4" s="2">
        <v>1.28667344</v>
      </c>
      <c r="WW4" s="2">
        <v>1.220309584</v>
      </c>
      <c r="WX4" s="2">
        <v>1.481326225</v>
      </c>
      <c r="WY4" s="2">
        <v>1.155365978</v>
      </c>
      <c r="WZ4" s="2">
        <v>0.714943266</v>
      </c>
      <c r="XA4" s="2">
        <v>0.864839455</v>
      </c>
      <c r="XB4" s="2">
        <v>1.012489372</v>
      </c>
      <c r="XC4" s="2">
        <v>1.027745084</v>
      </c>
      <c r="XD4" s="2">
        <v>0.799892297</v>
      </c>
      <c r="XE4" s="2">
        <v>0.808086388</v>
      </c>
      <c r="XF4" s="2">
        <v>0.952230083</v>
      </c>
      <c r="XG4" s="2">
        <v>1.002477743</v>
      </c>
      <c r="XH4" s="2">
        <v>0.831334228</v>
      </c>
      <c r="XI4" s="2">
        <v>0.99705762</v>
      </c>
      <c r="XJ4" s="2">
        <v>1.068322197</v>
      </c>
      <c r="XK4" s="2">
        <v>1.121366805</v>
      </c>
      <c r="XL4" s="2">
        <v>0.971209054</v>
      </c>
      <c r="XM4" s="2">
        <v>0.963462755</v>
      </c>
      <c r="XN4" s="2">
        <v>0.980870023</v>
      </c>
      <c r="XO4" s="2">
        <v>1.050018162</v>
      </c>
      <c r="XP4" s="2">
        <v>0.509099913</v>
      </c>
      <c r="XQ4" s="2">
        <v>-0.499064838</v>
      </c>
      <c r="XR4" s="2">
        <v>6.038707336</v>
      </c>
      <c r="XS4" s="2">
        <v>0.256009906</v>
      </c>
      <c r="XT4" s="2">
        <v>3.293070005</v>
      </c>
      <c r="XU4" s="2">
        <v>0.977772254</v>
      </c>
      <c r="XV4" s="2">
        <v>7.008286559</v>
      </c>
      <c r="XW4" s="2">
        <v>1.043840866</v>
      </c>
      <c r="XX4" s="2">
        <v>35.0004185</v>
      </c>
      <c r="XY4" s="2">
        <v>5.672219218</v>
      </c>
      <c r="XZ4" s="2">
        <v>79.90417873</v>
      </c>
      <c r="YA4" s="2">
        <v>11.68445271</v>
      </c>
      <c r="YB4" s="2">
        <v>26.52389467</v>
      </c>
      <c r="YC4" s="2">
        <v>14.69808583</v>
      </c>
      <c r="YD4" s="2">
        <v>3.734989227</v>
      </c>
      <c r="YE4" s="2">
        <v>2.415097341</v>
      </c>
      <c r="YF4" s="2">
        <v>3.522449443</v>
      </c>
      <c r="YG4" s="2">
        <v>2.218987009</v>
      </c>
      <c r="YH4" s="2">
        <v>3.574240685</v>
      </c>
      <c r="YI4" s="2">
        <v>2.169597274</v>
      </c>
      <c r="YJ4" s="2">
        <v>3.058998916</v>
      </c>
      <c r="YK4" s="2">
        <v>0.720436249</v>
      </c>
      <c r="YL4" s="2">
        <v>13.65126458</v>
      </c>
      <c r="YM4" s="2">
        <v>10.93285247</v>
      </c>
      <c r="YN4" s="2">
        <v>1.136113712</v>
      </c>
      <c r="YO4" s="2">
        <v>344.7633305</v>
      </c>
      <c r="YP4" s="2">
        <v>172.8035798</v>
      </c>
      <c r="YQ4" s="2">
        <v>261.5730684</v>
      </c>
      <c r="YR4" s="2">
        <v>346.0712897</v>
      </c>
      <c r="YS4" s="2">
        <v>9.887751134</v>
      </c>
      <c r="YT4" s="2">
        <v>172.8035798</v>
      </c>
      <c r="YU4" s="2">
        <v>1.578571429</v>
      </c>
      <c r="YV4" s="2">
        <v>5.839065889</v>
      </c>
      <c r="YW4" s="2">
        <v>0.166830454</v>
      </c>
      <c r="YX4" s="2">
        <v>3.017333802</v>
      </c>
      <c r="YY4" s="2">
        <v>250.0257098</v>
      </c>
      <c r="YZ4" s="2">
        <v>7.143591709</v>
      </c>
      <c r="ZA4" s="2">
        <v>6.77432672</v>
      </c>
      <c r="ZB4" s="2">
        <v>344.7385792</v>
      </c>
      <c r="ZC4" s="2">
        <v>172.7582075</v>
      </c>
      <c r="ZD4" s="2">
        <v>261.5204468</v>
      </c>
      <c r="ZE4" s="2">
        <v>346.0622046</v>
      </c>
      <c r="ZF4" s="2">
        <v>9.887491559</v>
      </c>
      <c r="ZG4" s="2">
        <v>172.7582075</v>
      </c>
      <c r="ZH4" s="2">
        <v>1.597478856</v>
      </c>
      <c r="ZI4" s="2">
        <v>5.839224249</v>
      </c>
      <c r="ZJ4" s="2">
        <v>0.166834979</v>
      </c>
      <c r="ZK4" s="2">
        <v>3.017360922</v>
      </c>
      <c r="ZL4" s="2">
        <v>250.0043444</v>
      </c>
      <c r="ZM4" s="2">
        <v>7.142981268</v>
      </c>
      <c r="ZN4" s="2">
        <v>6.774241264</v>
      </c>
      <c r="ZO4" s="2">
        <v>358.9238068</v>
      </c>
      <c r="ZP4" s="2">
        <v>178.9754386</v>
      </c>
      <c r="ZQ4" s="2">
        <v>268.2122185</v>
      </c>
      <c r="ZR4" s="2">
        <v>358.451241</v>
      </c>
      <c r="ZS4" s="2">
        <v>10.24146403</v>
      </c>
      <c r="ZT4" s="2">
        <v>178.9754386</v>
      </c>
      <c r="ZU4" s="2">
        <v>-0.972929578</v>
      </c>
      <c r="ZV4" s="2">
        <v>5.83294279</v>
      </c>
      <c r="ZW4" s="2">
        <v>0.166655508</v>
      </c>
      <c r="ZX4" s="2">
        <v>3.016284608</v>
      </c>
      <c r="ZY4" s="2">
        <v>251.5206036</v>
      </c>
      <c r="ZZ4" s="2">
        <v>7.18630296</v>
      </c>
      <c r="AAA4" s="2">
        <v>6.780287878</v>
      </c>
      <c r="AAB4" s="2">
        <v>348.4460631</v>
      </c>
      <c r="AAC4" s="2">
        <v>174.6056438</v>
      </c>
      <c r="AAD4" s="2">
        <v>263.6627568</v>
      </c>
      <c r="AAE4" s="2">
        <v>349.2364961</v>
      </c>
      <c r="AAF4" s="2">
        <v>9.978185604</v>
      </c>
      <c r="AAG4" s="2">
        <v>174.6056438</v>
      </c>
      <c r="AAH4" s="2">
        <v>0.892424444</v>
      </c>
      <c r="AAI4" s="2">
        <v>5.833045315</v>
      </c>
      <c r="AAJ4" s="2">
        <v>0.166658438</v>
      </c>
      <c r="AAK4" s="2">
        <v>3.016302185</v>
      </c>
      <c r="AAL4" s="2">
        <v>250.7816941</v>
      </c>
      <c r="AAM4" s="2">
        <v>7.165191261</v>
      </c>
      <c r="AAN4" s="2">
        <v>6.777345785</v>
      </c>
      <c r="AAO4" s="2">
        <v>348.2577603</v>
      </c>
      <c r="AAP4" s="2">
        <v>174.5181663</v>
      </c>
      <c r="AAQ4" s="2">
        <v>263.5625416</v>
      </c>
      <c r="AAR4" s="2">
        <v>349.0679022</v>
      </c>
      <c r="AAS4" s="2">
        <v>9.973368633</v>
      </c>
      <c r="AAT4" s="2">
        <v>174.5181663</v>
      </c>
      <c r="AAU4" s="2">
        <v>0.914676304</v>
      </c>
      <c r="AAV4" s="2">
        <v>5.832972718</v>
      </c>
      <c r="AAW4" s="2">
        <v>0.166656363</v>
      </c>
      <c r="AAX4" s="2">
        <v>3.016289739</v>
      </c>
      <c r="AAY4" s="2">
        <v>250.7783121</v>
      </c>
      <c r="AAZ4" s="2">
        <v>7.165094631</v>
      </c>
      <c r="ABA4" s="2">
        <v>6.777332299</v>
      </c>
      <c r="ABB4" s="2">
        <v>347.9485121</v>
      </c>
      <c r="ABC4" s="2">
        <v>174.3659607</v>
      </c>
      <c r="ABD4" s="2">
        <v>263.3898296</v>
      </c>
      <c r="ABE4" s="2">
        <v>348.7852766</v>
      </c>
      <c r="ABF4" s="2">
        <v>9.965293617</v>
      </c>
      <c r="ABG4" s="2">
        <v>174.3659607</v>
      </c>
      <c r="ABH4" s="2">
        <v>0.944734098</v>
      </c>
      <c r="ABI4" s="2">
        <v>5.832480686</v>
      </c>
      <c r="ABJ4" s="2">
        <v>0.166642305</v>
      </c>
      <c r="ABK4" s="2">
        <v>3.016205382</v>
      </c>
      <c r="ABL4" s="2">
        <v>250.8031858</v>
      </c>
      <c r="ABM4" s="2">
        <v>7.165805309</v>
      </c>
      <c r="ABN4" s="2">
        <v>6.77743148</v>
      </c>
      <c r="ABO4" s="2">
        <v>366.2086729</v>
      </c>
      <c r="ABP4" s="2">
        <v>181.7071246</v>
      </c>
      <c r="ABQ4" s="2">
        <v>270.5665123</v>
      </c>
      <c r="ABR4" s="2">
        <v>364.8513813</v>
      </c>
      <c r="ABS4" s="2">
        <v>10.42432518</v>
      </c>
      <c r="ABT4" s="2">
        <v>181.7071246</v>
      </c>
      <c r="ABU4" s="2">
        <v>-2.794423777</v>
      </c>
      <c r="ABV4" s="2">
        <v>5.832188266</v>
      </c>
      <c r="ABW4" s="2">
        <v>0.16663395</v>
      </c>
      <c r="ABX4" s="2">
        <v>3.016155244</v>
      </c>
      <c r="ABY4" s="2">
        <v>252.2349251</v>
      </c>
      <c r="ABZ4" s="2">
        <v>7.206712146</v>
      </c>
      <c r="ACA4" s="2">
        <v>6.783123864</v>
      </c>
      <c r="ACB4" s="2">
        <v>350.8925105</v>
      </c>
      <c r="ACC4" s="2">
        <v>175.6935266</v>
      </c>
      <c r="ACD4" s="2">
        <v>264.9171572</v>
      </c>
      <c r="ACE4" s="2">
        <v>351.3940502</v>
      </c>
      <c r="ACF4" s="2">
        <v>10.03983001</v>
      </c>
      <c r="ACG4" s="2">
        <v>175.6935266</v>
      </c>
      <c r="ACH4" s="2">
        <v>0.566254544</v>
      </c>
      <c r="ACI4" s="2">
        <v>5.831913794</v>
      </c>
      <c r="ACJ4" s="2">
        <v>0.166626108</v>
      </c>
      <c r="ACK4" s="2">
        <v>3.016108182</v>
      </c>
      <c r="ACL4" s="2">
        <v>250.9958178</v>
      </c>
      <c r="ACM4" s="2">
        <v>7.17130908</v>
      </c>
      <c r="ACN4" s="2">
        <v>6.778199245</v>
      </c>
      <c r="ACO4" s="2">
        <v>1583.301727</v>
      </c>
      <c r="ACP4" s="2">
        <v>63.0</v>
      </c>
      <c r="ACQ4" s="2">
        <v>40.0</v>
      </c>
      <c r="ACR4" s="2">
        <v>33.0</v>
      </c>
      <c r="ACS4" s="2">
        <v>1.0</v>
      </c>
      <c r="ACT4" s="2">
        <v>0.0</v>
      </c>
      <c r="ACU4" s="2">
        <v>29.0</v>
      </c>
      <c r="ACV4" s="2">
        <v>30.0</v>
      </c>
      <c r="ACW4" s="2">
        <v>49.0</v>
      </c>
      <c r="ACX4" s="2">
        <v>14.0</v>
      </c>
      <c r="ACY4" s="2">
        <v>0.219697944</v>
      </c>
      <c r="ACZ4" s="2">
        <v>0.148904421</v>
      </c>
      <c r="ADA4" s="2">
        <v>0.0</v>
      </c>
      <c r="ADB4" s="2">
        <v>0.0</v>
      </c>
      <c r="ADC4" s="2">
        <v>1.0</v>
      </c>
      <c r="ADD4" s="2">
        <v>19.0</v>
      </c>
      <c r="ADE4" s="2">
        <v>7.0</v>
      </c>
      <c r="ADF4" s="2">
        <v>0.0</v>
      </c>
      <c r="ADG4" s="2">
        <v>2.0</v>
      </c>
      <c r="ADH4" s="2">
        <v>2.0</v>
      </c>
      <c r="ADI4" s="2">
        <v>0.0</v>
      </c>
      <c r="ADJ4" s="2">
        <v>0.129032258</v>
      </c>
      <c r="ADK4" s="2">
        <v>0.129032258</v>
      </c>
      <c r="ADL4" s="2">
        <v>0.0</v>
      </c>
      <c r="ADM4" s="2">
        <v>0.0</v>
      </c>
      <c r="ADN4" s="2">
        <v>0.0</v>
      </c>
      <c r="ADO4" s="2">
        <v>0.43424981</v>
      </c>
      <c r="ADP4" s="2">
        <v>0.765525538</v>
      </c>
      <c r="ADQ4" s="2">
        <v>0.0</v>
      </c>
      <c r="ADR4" s="2">
        <v>0.0</v>
      </c>
      <c r="ADS4" s="2">
        <v>0.0</v>
      </c>
      <c r="ADT4" s="2">
        <v>0.165535537</v>
      </c>
      <c r="ADU4" s="2">
        <v>0.282068292</v>
      </c>
      <c r="ADV4" s="2">
        <v>2.236186886</v>
      </c>
      <c r="ADW4" s="2">
        <v>0.0</v>
      </c>
      <c r="ADX4" s="2">
        <v>0.624950777</v>
      </c>
      <c r="ADY4" s="2">
        <v>0.0</v>
      </c>
      <c r="ADZ4" s="2">
        <v>1.322845091</v>
      </c>
      <c r="AEA4" s="2">
        <v>0.0</v>
      </c>
      <c r="AEB4" s="2">
        <v>0.226202629</v>
      </c>
      <c r="AEC4" s="2">
        <v>0.0</v>
      </c>
      <c r="AED4" s="2">
        <v>5.869528056</v>
      </c>
      <c r="AEE4" s="2">
        <v>10.07309736</v>
      </c>
      <c r="AEF4" s="2">
        <v>16.54304187</v>
      </c>
      <c r="AEG4" s="2">
        <v>2.803313564</v>
      </c>
      <c r="AEH4" s="2">
        <v>3.894524371</v>
      </c>
      <c r="AEI4" s="2">
        <v>5.542350245</v>
      </c>
      <c r="AEJ4" s="2">
        <v>23.94058234</v>
      </c>
      <c r="AEK4" s="2">
        <v>17.08052004</v>
      </c>
      <c r="AEL4" s="2">
        <v>15.65638635</v>
      </c>
      <c r="AEM4" s="2">
        <v>13.98489968</v>
      </c>
      <c r="AEN4" s="2">
        <v>12.24604759</v>
      </c>
      <c r="AEO4" s="2">
        <v>10.49593541</v>
      </c>
      <c r="AEP4" s="2">
        <v>7.650474795</v>
      </c>
      <c r="AEQ4" s="2">
        <v>5.800630476</v>
      </c>
      <c r="AER4" s="2">
        <v>0.684016638</v>
      </c>
      <c r="AES4" s="2">
        <v>0.427013001</v>
      </c>
      <c r="AET4" s="2">
        <v>0.269937696</v>
      </c>
      <c r="AEU4" s="2">
        <v>0.170547557</v>
      </c>
      <c r="AEV4" s="2">
        <v>0.108372103</v>
      </c>
      <c r="AEW4" s="2">
        <v>0.067715712</v>
      </c>
      <c r="AEX4" s="2">
        <v>0.042740083</v>
      </c>
      <c r="AEY4" s="2">
        <v>0.026854771</v>
      </c>
      <c r="AEZ4" s="2">
        <v>20.5341896</v>
      </c>
      <c r="AFA4" s="2">
        <v>12.55971835</v>
      </c>
      <c r="AFB4" s="2">
        <v>10.08068733</v>
      </c>
      <c r="AFC4" s="2">
        <v>7.673682646</v>
      </c>
      <c r="AFD4" s="2">
        <v>5.657179041</v>
      </c>
      <c r="AFE4" s="2">
        <v>4.361003957</v>
      </c>
      <c r="AFF4" s="2">
        <v>2.82648883</v>
      </c>
      <c r="AFG4" s="2">
        <v>1.862639404</v>
      </c>
      <c r="AFH4" s="2">
        <v>0.586691131</v>
      </c>
      <c r="AFI4" s="2">
        <v>0.313992959</v>
      </c>
      <c r="AFJ4" s="2">
        <v>0.173804954</v>
      </c>
      <c r="AFK4" s="2">
        <v>0.093581496</v>
      </c>
      <c r="AFL4" s="2">
        <v>0.050063531</v>
      </c>
      <c r="AFM4" s="2">
        <v>0.028135509</v>
      </c>
      <c r="AFN4" s="2">
        <v>0.01579044</v>
      </c>
      <c r="AFO4" s="2">
        <v>0.008623331</v>
      </c>
      <c r="AFP4" s="2">
        <v>44.66666667</v>
      </c>
      <c r="AFQ4" s="2">
        <v>43.57888602</v>
      </c>
      <c r="AFR4" s="2">
        <v>40.66416629</v>
      </c>
      <c r="AFS4" s="2">
        <v>57.87436271</v>
      </c>
      <c r="AFT4" s="2">
        <v>56.05098039</v>
      </c>
      <c r="AFU4" s="2">
        <v>56.536</v>
      </c>
      <c r="AFV4" s="2">
        <v>43.45044251</v>
      </c>
      <c r="AFW4" s="2">
        <v>63.45314414</v>
      </c>
      <c r="AFX4" s="2">
        <v>0.770114943</v>
      </c>
      <c r="AFY4" s="2">
        <v>0.751360104</v>
      </c>
      <c r="AFZ4" s="2">
        <v>0.701106315</v>
      </c>
      <c r="AGA4" s="2">
        <v>0.99783384</v>
      </c>
      <c r="AGB4" s="2">
        <v>0.966396214</v>
      </c>
      <c r="AGC4" s="2">
        <v>0.974758621</v>
      </c>
      <c r="AGD4" s="2">
        <v>0.749145561</v>
      </c>
      <c r="AGE4" s="2">
        <v>1.094019727</v>
      </c>
      <c r="AGF4" s="2">
        <v>446.6360988</v>
      </c>
      <c r="AGG4" s="2">
        <v>223.3180494</v>
      </c>
      <c r="AGH4" s="2">
        <v>330.184538</v>
      </c>
      <c r="AGI4" s="2">
        <v>446.6360988</v>
      </c>
      <c r="AGJ4" s="2">
        <v>12.7610314</v>
      </c>
      <c r="AGK4" s="2">
        <v>223.3180494</v>
      </c>
      <c r="AGL4" s="2">
        <v>5.817098675</v>
      </c>
      <c r="AGM4" s="2">
        <v>0.166202819</v>
      </c>
      <c r="AGN4" s="2">
        <v>3.013564597</v>
      </c>
      <c r="AGO4" s="2">
        <v>253.529845</v>
      </c>
      <c r="AGP4" s="2">
        <v>7.243709858</v>
      </c>
      <c r="AGQ4" s="2">
        <v>6.788244516</v>
      </c>
      <c r="AGR4" s="2">
        <v>0.0</v>
      </c>
      <c r="AGS4" s="2">
        <v>0.0</v>
      </c>
      <c r="AGT4" s="2">
        <v>0.0</v>
      </c>
      <c r="AGU4" s="2">
        <v>0.0</v>
      </c>
      <c r="AGV4" s="2">
        <v>0.0</v>
      </c>
      <c r="AGW4" s="2">
        <v>0.0</v>
      </c>
      <c r="AGX4" s="2">
        <v>0.0</v>
      </c>
      <c r="AGY4" s="2">
        <v>0.0</v>
      </c>
      <c r="AGZ4" s="2">
        <v>2.0</v>
      </c>
      <c r="AHA4" s="2">
        <v>0.0</v>
      </c>
      <c r="AHB4" s="2">
        <v>0.0</v>
      </c>
      <c r="AHC4" s="2">
        <v>16.0</v>
      </c>
      <c r="AHD4" s="2">
        <v>2.0</v>
      </c>
      <c r="AHE4" s="2">
        <v>0.0</v>
      </c>
      <c r="AHF4" s="2">
        <v>0.0</v>
      </c>
      <c r="AHG4" s="2">
        <v>0.0</v>
      </c>
      <c r="AHH4" s="2">
        <v>8.0</v>
      </c>
      <c r="AHI4" s="2">
        <v>2.0</v>
      </c>
      <c r="AHJ4" s="2">
        <v>0.0</v>
      </c>
      <c r="AHK4" s="2">
        <v>0.0</v>
      </c>
      <c r="AHL4" s="2">
        <v>0.0</v>
      </c>
      <c r="AHM4" s="2">
        <v>0.0</v>
      </c>
      <c r="AHN4" s="2">
        <v>0.0</v>
      </c>
      <c r="AHO4" s="2">
        <v>0.0</v>
      </c>
      <c r="AHP4" s="2">
        <v>0.0</v>
      </c>
      <c r="AHQ4" s="2">
        <v>0.0</v>
      </c>
      <c r="AHR4" s="2">
        <v>0.0</v>
      </c>
      <c r="AHS4" s="2">
        <v>0.0</v>
      </c>
      <c r="AHT4" s="2">
        <v>0.0</v>
      </c>
      <c r="AHU4" s="2">
        <v>0.0</v>
      </c>
      <c r="AHV4" s="2">
        <v>0.0</v>
      </c>
      <c r="AHW4" s="2">
        <v>0.0</v>
      </c>
      <c r="AHX4" s="2">
        <v>0.0</v>
      </c>
      <c r="AHY4" s="2">
        <v>1.0</v>
      </c>
      <c r="AHZ4" s="2">
        <v>1.0</v>
      </c>
      <c r="AIA4" s="2">
        <v>0.0</v>
      </c>
      <c r="AIB4" s="2">
        <v>1.0</v>
      </c>
      <c r="AIC4" s="2">
        <v>0.0</v>
      </c>
      <c r="AID4" s="2">
        <v>0.0</v>
      </c>
      <c r="AIE4" s="2">
        <v>0.0</v>
      </c>
      <c r="AIF4" s="2">
        <v>0.0</v>
      </c>
      <c r="AIG4" s="2">
        <v>0.0</v>
      </c>
      <c r="AIH4" s="2">
        <v>0.0</v>
      </c>
      <c r="AII4" s="2">
        <v>0.0</v>
      </c>
      <c r="AIJ4" s="2">
        <v>0.0</v>
      </c>
      <c r="AIK4" s="2">
        <v>0.0</v>
      </c>
      <c r="AIL4" s="2">
        <v>0.0</v>
      </c>
      <c r="AIM4" s="2">
        <v>0.0</v>
      </c>
      <c r="AIN4" s="2">
        <v>0.0</v>
      </c>
      <c r="AIO4" s="2">
        <v>0.0</v>
      </c>
      <c r="AIP4" s="2">
        <v>0.0</v>
      </c>
      <c r="AIQ4" s="2">
        <v>0.0</v>
      </c>
      <c r="AIR4" s="2">
        <v>0.0</v>
      </c>
      <c r="AIS4" s="2">
        <v>0.0</v>
      </c>
      <c r="AIT4" s="2">
        <v>0.0</v>
      </c>
      <c r="AIU4" s="2">
        <v>0.0</v>
      </c>
      <c r="AIV4" s="2">
        <v>0.0</v>
      </c>
      <c r="AIW4" s="2">
        <v>0.0</v>
      </c>
      <c r="AIX4" s="2">
        <v>0.0</v>
      </c>
      <c r="AIY4" s="2">
        <v>0.0</v>
      </c>
      <c r="AIZ4" s="2">
        <v>0.0</v>
      </c>
      <c r="AJA4" s="2">
        <v>0.0</v>
      </c>
      <c r="AJB4" s="2">
        <v>0.0</v>
      </c>
      <c r="AJC4" s="2">
        <v>0.0</v>
      </c>
      <c r="AJD4" s="2">
        <v>0.0</v>
      </c>
      <c r="AJE4" s="2">
        <v>0.0</v>
      </c>
      <c r="AJF4" s="2">
        <v>0.0</v>
      </c>
      <c r="AJG4" s="2">
        <v>0.0</v>
      </c>
      <c r="AJH4" s="2">
        <v>0.0</v>
      </c>
      <c r="AJI4" s="2">
        <v>1.0</v>
      </c>
      <c r="AJJ4" s="2">
        <v>0.0</v>
      </c>
      <c r="AJK4" s="2">
        <v>0.0</v>
      </c>
      <c r="AJL4" s="2">
        <v>0.0</v>
      </c>
      <c r="AJM4" s="2">
        <v>0.0</v>
      </c>
      <c r="AJN4" s="2">
        <v>0.0</v>
      </c>
      <c r="AJO4" s="2">
        <v>0.0</v>
      </c>
      <c r="AJP4" s="2">
        <v>0.0</v>
      </c>
      <c r="AJQ4" s="2">
        <v>0.0</v>
      </c>
      <c r="AJR4" s="2">
        <v>0.0</v>
      </c>
      <c r="AJS4" s="2">
        <v>0.0</v>
      </c>
      <c r="AJT4" s="2">
        <v>0.0</v>
      </c>
      <c r="AJU4" s="2">
        <v>0.0</v>
      </c>
      <c r="AJV4" s="2">
        <v>0.0</v>
      </c>
      <c r="AJW4" s="2">
        <v>0.0</v>
      </c>
      <c r="AJX4" s="2">
        <v>0.0</v>
      </c>
      <c r="AJY4" s="2">
        <v>0.0</v>
      </c>
      <c r="AJZ4" s="2">
        <v>0.0</v>
      </c>
      <c r="AKA4" s="2">
        <v>1.620321694</v>
      </c>
      <c r="AKB4" s="2">
        <v>0.0</v>
      </c>
      <c r="AKC4" s="2">
        <v>0.0</v>
      </c>
      <c r="AKD4" s="2">
        <v>32.40428132</v>
      </c>
      <c r="AKE4" s="2">
        <v>-0.017505283</v>
      </c>
      <c r="AKF4" s="2">
        <v>0.0</v>
      </c>
      <c r="AKG4" s="2">
        <v>0.0</v>
      </c>
      <c r="AKH4" s="2">
        <v>0.0</v>
      </c>
      <c r="AKI4" s="2">
        <v>7.314262369</v>
      </c>
      <c r="AKJ4" s="2">
        <v>0.975444794</v>
      </c>
      <c r="AKK4" s="2">
        <v>0.0</v>
      </c>
      <c r="AKL4" s="2">
        <v>0.0</v>
      </c>
      <c r="AKM4" s="2">
        <v>0.0</v>
      </c>
      <c r="AKN4" s="2">
        <v>0.0</v>
      </c>
      <c r="AKO4" s="2">
        <v>0.0</v>
      </c>
      <c r="AKP4" s="2">
        <v>0.0</v>
      </c>
      <c r="AKQ4" s="2">
        <v>0.0</v>
      </c>
      <c r="AKR4" s="2">
        <v>0.0</v>
      </c>
      <c r="AKS4" s="2">
        <v>0.0</v>
      </c>
      <c r="AKT4" s="2">
        <v>0.0</v>
      </c>
      <c r="AKU4" s="2">
        <v>0.0</v>
      </c>
      <c r="AKV4" s="2">
        <v>0.0</v>
      </c>
      <c r="AKW4" s="2">
        <v>0.0</v>
      </c>
      <c r="AKX4" s="2">
        <v>0.0</v>
      </c>
      <c r="AKY4" s="2">
        <v>0.0</v>
      </c>
      <c r="AKZ4" s="2">
        <v>11.18358016</v>
      </c>
      <c r="ALA4" s="2">
        <v>13.101706</v>
      </c>
      <c r="ALB4" s="2">
        <v>0.0</v>
      </c>
      <c r="ALC4" s="2">
        <v>5.637025018</v>
      </c>
      <c r="ALD4" s="2">
        <v>0.0</v>
      </c>
      <c r="ALE4" s="2">
        <v>0.0</v>
      </c>
      <c r="ALF4" s="2">
        <v>0.0</v>
      </c>
      <c r="ALG4" s="2">
        <v>0.0</v>
      </c>
      <c r="ALH4" s="2">
        <v>0.0</v>
      </c>
      <c r="ALI4" s="2">
        <v>0.0</v>
      </c>
      <c r="ALJ4" s="2">
        <v>0.0</v>
      </c>
      <c r="ALK4" s="2">
        <v>0.0</v>
      </c>
      <c r="ALL4" s="2">
        <v>0.0</v>
      </c>
      <c r="ALM4" s="2">
        <v>0.0</v>
      </c>
      <c r="ALN4" s="2">
        <v>0.0</v>
      </c>
      <c r="ALO4" s="2">
        <v>0.0</v>
      </c>
      <c r="ALP4" s="2">
        <v>0.0</v>
      </c>
      <c r="ALQ4" s="2">
        <v>0.0</v>
      </c>
      <c r="ALR4" s="2">
        <v>0.0</v>
      </c>
      <c r="ALS4" s="2">
        <v>0.0</v>
      </c>
      <c r="ALT4" s="2">
        <v>0.0</v>
      </c>
      <c r="ALU4" s="2">
        <v>0.0</v>
      </c>
      <c r="ALV4" s="2">
        <v>0.0</v>
      </c>
      <c r="ALW4" s="2">
        <v>0.0</v>
      </c>
      <c r="ALX4" s="2">
        <v>0.0</v>
      </c>
      <c r="ALY4" s="2">
        <v>0.0</v>
      </c>
      <c r="ALZ4" s="2">
        <v>0.0</v>
      </c>
      <c r="AMA4" s="2">
        <v>0.0</v>
      </c>
      <c r="AMB4" s="2">
        <v>0.0</v>
      </c>
      <c r="AMC4" s="2">
        <v>0.0</v>
      </c>
      <c r="AMD4" s="2">
        <v>0.0</v>
      </c>
      <c r="AME4" s="2">
        <v>0.0</v>
      </c>
      <c r="AMF4" s="2">
        <v>0.0</v>
      </c>
      <c r="AMG4" s="2">
        <v>0.0</v>
      </c>
      <c r="AMH4" s="2">
        <v>0.0</v>
      </c>
      <c r="AMI4" s="2">
        <v>0.0</v>
      </c>
      <c r="AMJ4" s="2">
        <v>3.496403023</v>
      </c>
      <c r="AMK4" s="2">
        <v>0.0</v>
      </c>
      <c r="AML4" s="2">
        <v>0.0</v>
      </c>
      <c r="AMM4" s="2">
        <v>0.0</v>
      </c>
      <c r="AMN4" s="2">
        <v>0.0</v>
      </c>
      <c r="AMO4" s="2">
        <v>0.0</v>
      </c>
      <c r="AMP4" s="2">
        <v>0.0</v>
      </c>
      <c r="AMQ4" s="2">
        <v>0.0</v>
      </c>
      <c r="AMR4" s="2">
        <v>0.0</v>
      </c>
      <c r="AMS4" s="2">
        <v>0.0</v>
      </c>
      <c r="AMT4" s="2">
        <v>1025.0</v>
      </c>
      <c r="AMU4" s="2">
        <v>17.83333333</v>
      </c>
      <c r="AMV4" s="2">
        <v>0.50952381</v>
      </c>
      <c r="AMW4" s="2">
        <v>0.112149533</v>
      </c>
      <c r="AMX4" s="2">
        <v>0.364485981</v>
      </c>
      <c r="AMY4" s="2">
        <v>0.0</v>
      </c>
      <c r="AMZ4" s="2">
        <v>50.0</v>
      </c>
      <c r="ANA4" s="2">
        <v>1.428571429</v>
      </c>
      <c r="ANB4" s="2">
        <v>21.0</v>
      </c>
      <c r="ANC4" s="2">
        <v>0.6</v>
      </c>
      <c r="AND4" s="2">
        <v>29.0</v>
      </c>
      <c r="ANE4" s="2">
        <v>0.828571429</v>
      </c>
      <c r="ANF4" s="2">
        <v>1.5</v>
      </c>
      <c r="ANG4" s="2">
        <v>0.042857143</v>
      </c>
      <c r="ANH4" s="2">
        <v>30.44211407</v>
      </c>
      <c r="ANI4" s="2">
        <v>0.869774688</v>
      </c>
      <c r="ANJ4" s="2">
        <v>7.609239945</v>
      </c>
      <c r="ANK4" s="2">
        <v>0.217406856</v>
      </c>
      <c r="ANL4" s="2">
        <v>69.55207304</v>
      </c>
      <c r="ANM4" s="2">
        <v>1.987202087</v>
      </c>
      <c r="ANN4" s="2">
        <v>17.08052004</v>
      </c>
      <c r="ANO4" s="2">
        <v>0.488014858</v>
      </c>
      <c r="ANP4" s="2">
        <v>39.10995897</v>
      </c>
      <c r="ANQ4" s="2">
        <v>1.117427399</v>
      </c>
      <c r="ANR4" s="2">
        <v>9.471280091</v>
      </c>
      <c r="ANS4" s="2">
        <v>0.270608003</v>
      </c>
      <c r="ANT4" s="2">
        <v>0.333693526</v>
      </c>
      <c r="ANU4" s="2">
        <v>0.009534101</v>
      </c>
      <c r="ANV4" s="2">
        <v>0.849693526</v>
      </c>
      <c r="ANW4" s="2">
        <v>0.024276958</v>
      </c>
      <c r="ANX4" s="2">
        <v>0.00952381</v>
      </c>
      <c r="ANY4" s="2">
        <v>0.0</v>
      </c>
      <c r="ANZ4" s="2">
        <v>0.582183908</v>
      </c>
      <c r="AOA4" s="2">
        <v>0.767619048</v>
      </c>
      <c r="AOB4" s="2">
        <v>0.447368421</v>
      </c>
      <c r="AOC4" s="2">
        <v>0.49484127</v>
      </c>
      <c r="AOD4" s="2">
        <v>0.75462963</v>
      </c>
      <c r="AOE4" s="2">
        <v>0.134815487</v>
      </c>
      <c r="AOF4" s="2">
        <v>0.087342638</v>
      </c>
      <c r="AOG4" s="2">
        <v>-0.047472849</v>
      </c>
      <c r="AOH4" s="2">
        <v>0.012989418</v>
      </c>
      <c r="AOI4" s="2">
        <v>8.0</v>
      </c>
      <c r="AOJ4" s="2">
        <v>0.228571429</v>
      </c>
      <c r="AOK4" s="2">
        <v>0.663771712</v>
      </c>
      <c r="AOL4" s="2">
        <v>0.050228288</v>
      </c>
      <c r="AOM4" s="2">
        <v>0.0</v>
      </c>
      <c r="AON4" s="2">
        <v>410.04</v>
      </c>
      <c r="AOO4" s="2">
        <v>0.551724138</v>
      </c>
      <c r="AOP4" s="2">
        <v>3.0</v>
      </c>
      <c r="AOQ4" s="2">
        <v>1.0</v>
      </c>
      <c r="AOR4" s="2">
        <v>1.334241372</v>
      </c>
      <c r="AOS4" s="2">
        <v>3.129279917</v>
      </c>
      <c r="AOT4" s="2">
        <v>4.314709012</v>
      </c>
      <c r="AOU4" s="2">
        <v>5.38367453</v>
      </c>
      <c r="AOV4" s="2">
        <v>5.754532719</v>
      </c>
      <c r="AOW4" s="2">
        <v>5.789015478</v>
      </c>
      <c r="AOX4" s="2">
        <v>77.3859996</v>
      </c>
      <c r="AOY4" s="2">
        <v>181.4982352</v>
      </c>
      <c r="AOZ4" s="2">
        <v>250.2531227</v>
      </c>
      <c r="APA4" s="2">
        <v>312.2531227</v>
      </c>
      <c r="APB4" s="2">
        <v>333.7628977</v>
      </c>
      <c r="APC4" s="2">
        <v>335.7628977</v>
      </c>
      <c r="APD4" s="2">
        <v>0.227764715</v>
      </c>
      <c r="APE4" s="2">
        <v>0.534190862</v>
      </c>
      <c r="APF4" s="2">
        <v>0.736552238</v>
      </c>
      <c r="APG4" s="2">
        <v>0.919032434</v>
      </c>
      <c r="APH4" s="2">
        <v>0.982340626</v>
      </c>
      <c r="API4" s="2">
        <v>0.988227084</v>
      </c>
      <c r="APJ4" s="2">
        <v>0.212906785</v>
      </c>
      <c r="APK4" s="2">
        <v>0.499343626</v>
      </c>
      <c r="APL4" s="2">
        <v>0.688504225</v>
      </c>
      <c r="APM4" s="2">
        <v>0.859080566</v>
      </c>
      <c r="APN4" s="2">
        <v>0.918258933</v>
      </c>
      <c r="APO4" s="2">
        <v>0.923761395</v>
      </c>
      <c r="APP4" s="2">
        <v>4.523739623</v>
      </c>
      <c r="APQ4" s="2">
        <v>2.728701078</v>
      </c>
      <c r="APR4" s="2">
        <v>1.543271983</v>
      </c>
      <c r="APS4" s="2">
        <v>0.474306466</v>
      </c>
      <c r="APT4" s="2">
        <v>0.103448276</v>
      </c>
      <c r="APU4" s="2">
        <v>0.068965517</v>
      </c>
      <c r="APV4" s="2">
        <v>17.94174908</v>
      </c>
      <c r="APW4" s="2">
        <v>35.17497851</v>
      </c>
      <c r="APX4" s="2">
        <v>47.22968367</v>
      </c>
      <c r="APY4" s="2">
        <v>51.62892599</v>
      </c>
      <c r="APZ4" s="2">
        <v>52.76157863</v>
      </c>
      <c r="AQA4" s="2">
        <v>52.79633725</v>
      </c>
      <c r="AQB4" s="2">
        <v>110.8589109</v>
      </c>
      <c r="AQC4" s="2">
        <v>81.5068535</v>
      </c>
      <c r="AQD4" s="2">
        <v>43.79743322</v>
      </c>
      <c r="AQE4" s="2">
        <v>30.44380268</v>
      </c>
      <c r="AQF4" s="2">
        <v>27.46701367</v>
      </c>
      <c r="AQG4" s="2">
        <v>27.33397984</v>
      </c>
      <c r="AQH4" s="2">
        <v>25.2875</v>
      </c>
      <c r="AQI4" s="2">
        <v>11.00653983</v>
      </c>
      <c r="AQJ4" s="2">
        <v>5.177870315</v>
      </c>
      <c r="AQK4" s="2">
        <v>0.0</v>
      </c>
      <c r="AQL4" s="2">
        <v>0.0</v>
      </c>
      <c r="AQM4" s="2">
        <v>-9.459452204</v>
      </c>
      <c r="AQN4" s="2">
        <v>357.4</v>
      </c>
      <c r="AQO4" s="2">
        <v>211.3664079</v>
      </c>
      <c r="AQP4" s="2">
        <v>9.523678332</v>
      </c>
      <c r="AQQ4" s="2">
        <v>0.0</v>
      </c>
      <c r="AQR4" s="2">
        <v>4.794537184</v>
      </c>
      <c r="AQS4" s="2">
        <v>0.0</v>
      </c>
      <c r="AQT4" s="2">
        <v>0.0</v>
      </c>
      <c r="AQU4" s="2">
        <v>88.72634872</v>
      </c>
      <c r="AQV4" s="2">
        <v>70.84227502</v>
      </c>
      <c r="AQW4" s="2">
        <v>10.39062556</v>
      </c>
      <c r="AQX4" s="2">
        <v>10.94967571</v>
      </c>
      <c r="AQY4" s="2">
        <v>11.33253197</v>
      </c>
      <c r="AQZ4" s="2">
        <v>0.0</v>
      </c>
      <c r="ARA4" s="2">
        <v>0.0</v>
      </c>
      <c r="ARB4" s="2">
        <v>0.0</v>
      </c>
      <c r="ARC4" s="2">
        <v>9.523678332</v>
      </c>
      <c r="ARD4" s="2">
        <v>0.0</v>
      </c>
      <c r="ARE4" s="2">
        <v>0.0</v>
      </c>
      <c r="ARF4" s="2">
        <v>0.0</v>
      </c>
      <c r="ARG4" s="2">
        <v>24.67745534</v>
      </c>
      <c r="ARH4" s="2">
        <v>0.0</v>
      </c>
      <c r="ARI4" s="2">
        <v>134.2085221</v>
      </c>
      <c r="ARJ4" s="2">
        <v>0.0</v>
      </c>
      <c r="ARK4" s="2">
        <v>16.87641482</v>
      </c>
      <c r="ARL4" s="2">
        <v>5.625586319</v>
      </c>
      <c r="ARM4" s="2">
        <v>5.106527395</v>
      </c>
      <c r="ARN4" s="2">
        <v>6.420821623</v>
      </c>
      <c r="ARO4" s="2">
        <v>0.0</v>
      </c>
      <c r="ARP4" s="2">
        <v>40.51043968</v>
      </c>
      <c r="ARQ4" s="2">
        <v>110.7462807</v>
      </c>
      <c r="ARR4" s="2">
        <v>0.0</v>
      </c>
      <c r="ARS4" s="2">
        <v>22.09614734</v>
      </c>
      <c r="ART4" s="2">
        <v>0.0</v>
      </c>
      <c r="ARU4" s="2">
        <v>0.0</v>
      </c>
      <c r="ARV4" s="2">
        <v>5.749511833</v>
      </c>
      <c r="ARW4" s="2">
        <v>5.625586319</v>
      </c>
      <c r="ARX4" s="2">
        <v>17.58532393</v>
      </c>
      <c r="ARY4" s="2">
        <v>16.53269585</v>
      </c>
      <c r="ARZ4" s="2">
        <v>22.87781425</v>
      </c>
      <c r="ASA4" s="2">
        <v>22.25380597</v>
      </c>
      <c r="ASB4" s="2">
        <v>18.19910121</v>
      </c>
      <c r="ASC4" s="2">
        <v>30.33183534</v>
      </c>
      <c r="ASD4" s="2">
        <v>64.46088045</v>
      </c>
      <c r="ASE4" s="2">
        <v>4.417150937</v>
      </c>
      <c r="ASF4" s="2">
        <v>9.901064579</v>
      </c>
      <c r="ASG4" s="2">
        <v>6.698324242</v>
      </c>
      <c r="ASH4" s="2">
        <v>13.101706</v>
      </c>
      <c r="ASI4" s="2">
        <v>11.75353881</v>
      </c>
      <c r="ASJ4" s="2">
        <v>6.162477061</v>
      </c>
      <c r="ASK4" s="2">
        <v>0.012947849</v>
      </c>
      <c r="ASL4" s="2">
        <v>32.40428132</v>
      </c>
      <c r="ASM4" s="2">
        <v>1.620321694</v>
      </c>
      <c r="ASN4" s="2">
        <v>0.0</v>
      </c>
      <c r="ASO4" s="2">
        <v>0.0</v>
      </c>
      <c r="ASP4" s="2">
        <v>73.430689</v>
      </c>
      <c r="ASQ4" s="2">
        <v>2.098019686</v>
      </c>
      <c r="ASR4" s="2">
        <v>7.409657016</v>
      </c>
      <c r="ASS4" s="2">
        <v>0.211704486</v>
      </c>
      <c r="AST4" s="2">
        <v>66.02103198</v>
      </c>
      <c r="ASU4" s="2">
        <v>1.8863152</v>
      </c>
      <c r="ASV4" s="2">
        <v>0.0</v>
      </c>
      <c r="ASW4" s="2">
        <v>0.0</v>
      </c>
      <c r="ASX4" s="2">
        <v>5.647450095</v>
      </c>
      <c r="ASY4" s="2">
        <v>0.161355717</v>
      </c>
      <c r="ASZ4" s="2">
        <v>1.762206921</v>
      </c>
      <c r="ATA4" s="2">
        <v>0.050348769</v>
      </c>
      <c r="ATB4" s="2">
        <v>58.0</v>
      </c>
      <c r="ATC4" s="2">
        <v>82.0</v>
      </c>
      <c r="ATD4" s="2">
        <v>113.0</v>
      </c>
      <c r="ATE4" s="2">
        <v>155.0</v>
      </c>
      <c r="ATF4" s="2">
        <v>179.0</v>
      </c>
      <c r="ATG4" s="2">
        <v>216.0</v>
      </c>
      <c r="ATH4" s="2">
        <v>259.0</v>
      </c>
      <c r="ATI4" s="2">
        <v>313.0</v>
      </c>
      <c r="ATJ4" s="2">
        <v>356.0</v>
      </c>
      <c r="ATK4" s="2">
        <v>1806.0</v>
      </c>
      <c r="ATL4" s="2">
        <v>4.034240638</v>
      </c>
      <c r="ATM4" s="2">
        <v>4.709530201</v>
      </c>
      <c r="ATN4" s="2">
        <v>5.355406334</v>
      </c>
      <c r="ATO4" s="2">
        <v>5.982360733</v>
      </c>
      <c r="ATP4" s="2">
        <v>6.601654621</v>
      </c>
      <c r="ATQ4" s="2">
        <v>6.924305073</v>
      </c>
      <c r="ATR4" s="2">
        <v>7.348989638</v>
      </c>
      <c r="ATS4" s="2">
        <v>7.792232794</v>
      </c>
      <c r="ATT4" s="2">
        <v>8.243695461</v>
      </c>
      <c r="ATU4" s="2">
        <v>8.557757278</v>
      </c>
      <c r="ATV4" s="2">
        <v>9.651271029</v>
      </c>
      <c r="ATW4" s="2">
        <v>72.562239</v>
      </c>
      <c r="ATX4" s="2">
        <v>27.057761</v>
      </c>
      <c r="ATY4" s="2">
        <v>6.0</v>
      </c>
      <c r="ATZ4" s="2">
        <v>0.0</v>
      </c>
      <c r="AUA4" s="2">
        <v>0.0</v>
      </c>
      <c r="AUB4" s="2">
        <v>0.0</v>
      </c>
      <c r="AUC4" s="2">
        <v>6.0</v>
      </c>
      <c r="AUD4" s="2">
        <v>0.0</v>
      </c>
      <c r="AUE4" s="2">
        <v>0.0</v>
      </c>
      <c r="AUF4" s="2">
        <v>0.0</v>
      </c>
      <c r="AUG4" s="2">
        <v>0.0</v>
      </c>
      <c r="AUH4" s="2">
        <v>0.0</v>
      </c>
      <c r="AUI4" s="2">
        <v>0.0</v>
      </c>
      <c r="AUJ4" s="2">
        <v>0.0</v>
      </c>
      <c r="AUK4" s="2">
        <v>1.0</v>
      </c>
      <c r="AUL4" s="2">
        <v>0.0</v>
      </c>
      <c r="AUM4" s="2">
        <v>0.0</v>
      </c>
      <c r="AUN4" s="2">
        <v>0.0</v>
      </c>
      <c r="AUO4" s="2">
        <v>1.0</v>
      </c>
      <c r="AUP4" s="2">
        <v>0.0</v>
      </c>
      <c r="AUQ4" s="2">
        <v>0.0</v>
      </c>
      <c r="AUR4" s="2">
        <v>0.0</v>
      </c>
      <c r="AUS4" s="2">
        <v>0.0</v>
      </c>
      <c r="AUT4" s="2">
        <v>0.0</v>
      </c>
      <c r="AUU4" s="2">
        <v>0.0</v>
      </c>
      <c r="AUV4" s="2">
        <v>0.0</v>
      </c>
      <c r="AUW4" s="2">
        <v>5.0</v>
      </c>
      <c r="AUX4" s="2">
        <v>0.0</v>
      </c>
      <c r="AUY4" s="2">
        <v>0.0</v>
      </c>
      <c r="AUZ4" s="2">
        <v>0.0</v>
      </c>
      <c r="AVA4" s="2">
        <v>5.0</v>
      </c>
      <c r="AVB4" s="2">
        <v>0.0</v>
      </c>
      <c r="AVC4" s="2">
        <v>0.0</v>
      </c>
      <c r="AVD4" s="2">
        <v>0.0</v>
      </c>
      <c r="AVE4" s="2">
        <v>0.0</v>
      </c>
      <c r="AVF4" s="2">
        <v>0.0</v>
      </c>
      <c r="AVG4" s="2">
        <v>0.0</v>
      </c>
      <c r="AVH4" s="2">
        <v>0.0</v>
      </c>
      <c r="AVI4" s="2">
        <v>1.0</v>
      </c>
      <c r="AVJ4" s="2">
        <v>0.0</v>
      </c>
      <c r="AVK4" s="2">
        <v>0.0</v>
      </c>
      <c r="AVL4" s="2">
        <v>0.0</v>
      </c>
      <c r="AVM4" s="2">
        <v>1.0</v>
      </c>
      <c r="AVN4" s="2">
        <v>0.0</v>
      </c>
      <c r="AVO4" s="2">
        <v>0.0</v>
      </c>
      <c r="AVP4" s="2">
        <v>0.0</v>
      </c>
      <c r="AVQ4" s="2">
        <v>0.0</v>
      </c>
      <c r="AVR4" s="2">
        <v>0.0</v>
      </c>
      <c r="AVS4" s="2">
        <v>0.0</v>
      </c>
      <c r="AVT4" s="2">
        <v>0.0</v>
      </c>
      <c r="AVU4" s="2">
        <v>1.0</v>
      </c>
      <c r="AVV4" s="2">
        <v>0.0</v>
      </c>
      <c r="AVW4" s="2">
        <v>0.0</v>
      </c>
      <c r="AVX4" s="2">
        <v>0.0</v>
      </c>
      <c r="AVY4" s="2">
        <v>1.0</v>
      </c>
      <c r="AVZ4" s="2">
        <v>0.0</v>
      </c>
      <c r="AWA4" s="2">
        <v>0.0</v>
      </c>
      <c r="AWB4" s="2">
        <v>0.0</v>
      </c>
      <c r="AWC4" s="2">
        <v>0.0</v>
      </c>
      <c r="AWD4" s="2">
        <v>0.0</v>
      </c>
      <c r="AWE4" s="2">
        <v>0.0</v>
      </c>
      <c r="AWF4" s="2">
        <v>0.0</v>
      </c>
      <c r="AWG4" s="2">
        <v>0.0</v>
      </c>
      <c r="AWH4" s="2">
        <v>0.0</v>
      </c>
      <c r="AWI4" s="2">
        <v>0.0</v>
      </c>
      <c r="AWJ4" s="2">
        <v>0.0</v>
      </c>
      <c r="AWK4" s="2">
        <v>0.0</v>
      </c>
      <c r="AWL4" s="2">
        <v>0.0</v>
      </c>
      <c r="AWM4" s="2">
        <v>0.0</v>
      </c>
      <c r="AWN4" s="2">
        <v>0.0</v>
      </c>
      <c r="AWO4" s="2">
        <v>0.0</v>
      </c>
      <c r="AWP4" s="2">
        <v>0.0</v>
      </c>
      <c r="AWQ4" s="2">
        <v>0.0</v>
      </c>
      <c r="AWR4" s="2">
        <v>0.0</v>
      </c>
      <c r="AWS4" s="2">
        <v>2.0</v>
      </c>
      <c r="AWT4" s="2">
        <v>0.0</v>
      </c>
      <c r="AWU4" s="2">
        <v>0.0</v>
      </c>
      <c r="AWV4" s="2">
        <v>0.0</v>
      </c>
      <c r="AWW4" s="2">
        <v>0.0</v>
      </c>
      <c r="AWX4" s="2">
        <v>0.0</v>
      </c>
      <c r="AWY4" s="2">
        <v>0.0</v>
      </c>
      <c r="AWZ4" s="2">
        <v>2.0</v>
      </c>
      <c r="AXA4" s="2">
        <v>0.0</v>
      </c>
      <c r="AXB4" s="2">
        <v>0.0</v>
      </c>
      <c r="AXC4" s="2">
        <v>0.0</v>
      </c>
      <c r="AXD4" s="2">
        <v>1.0</v>
      </c>
      <c r="AXE4" s="2">
        <v>0.0</v>
      </c>
      <c r="AXF4" s="2">
        <v>0.0</v>
      </c>
      <c r="AXG4" s="2">
        <v>0.0</v>
      </c>
      <c r="AXH4" s="2">
        <v>0.0</v>
      </c>
      <c r="AXI4" s="2">
        <v>0.0</v>
      </c>
      <c r="AXJ4" s="2">
        <v>0.0</v>
      </c>
      <c r="AXK4" s="2">
        <v>1.0</v>
      </c>
      <c r="AXL4" s="2">
        <v>0.0</v>
      </c>
      <c r="AXM4" s="2">
        <v>0.0</v>
      </c>
      <c r="AXN4" s="2">
        <v>0.0</v>
      </c>
      <c r="AXO4" s="2">
        <v>1.0</v>
      </c>
      <c r="AXP4" s="2">
        <v>0.0</v>
      </c>
      <c r="AXQ4" s="2">
        <v>0.0</v>
      </c>
      <c r="AXR4" s="2">
        <v>0.0</v>
      </c>
      <c r="AXS4" s="2">
        <v>0.0</v>
      </c>
      <c r="AXT4" s="2">
        <v>0.0</v>
      </c>
      <c r="AXU4" s="2">
        <v>0.0</v>
      </c>
      <c r="AXV4" s="2">
        <v>1.0</v>
      </c>
      <c r="AXW4" s="2">
        <v>0.0</v>
      </c>
      <c r="AXX4" s="2">
        <v>0.0</v>
      </c>
      <c r="AXY4" s="2">
        <v>0.0</v>
      </c>
      <c r="AXZ4" s="2">
        <v>1.0</v>
      </c>
      <c r="AYA4" s="2">
        <v>0.0</v>
      </c>
      <c r="AYB4" s="2">
        <v>0.0</v>
      </c>
      <c r="AYC4" s="2">
        <v>0.0</v>
      </c>
      <c r="AYD4" s="2">
        <v>0.0</v>
      </c>
      <c r="AYE4" s="2">
        <v>0.0</v>
      </c>
      <c r="AYF4" s="2">
        <v>0.0</v>
      </c>
      <c r="AYG4" s="2">
        <v>1.0</v>
      </c>
      <c r="AYH4" s="2">
        <v>0.0</v>
      </c>
      <c r="AYI4" s="2">
        <v>0.0</v>
      </c>
      <c r="AYJ4" s="2">
        <v>0.0</v>
      </c>
      <c r="AYK4" s="2">
        <v>1.0</v>
      </c>
      <c r="AYL4" s="2">
        <v>0.0</v>
      </c>
      <c r="AYM4" s="2">
        <v>0.0</v>
      </c>
      <c r="AYN4" s="2">
        <v>0.0</v>
      </c>
      <c r="AYO4" s="2">
        <v>0.0</v>
      </c>
      <c r="AYP4" s="2">
        <v>0.0</v>
      </c>
      <c r="AYQ4" s="2">
        <v>0.0</v>
      </c>
      <c r="AYR4" s="2">
        <v>1.0</v>
      </c>
      <c r="AYS4" s="2">
        <v>0.0</v>
      </c>
      <c r="AYT4" s="2">
        <v>0.0</v>
      </c>
      <c r="AYU4" s="2">
        <v>0.0</v>
      </c>
      <c r="AYV4" s="2">
        <v>0.0</v>
      </c>
      <c r="AYW4" s="2">
        <v>0.0</v>
      </c>
      <c r="AYX4" s="2">
        <v>0.0</v>
      </c>
      <c r="AYY4" s="2">
        <v>0.0</v>
      </c>
      <c r="AYZ4" s="2">
        <v>0.0</v>
      </c>
      <c r="AZA4" s="2">
        <v>0.0</v>
      </c>
      <c r="AZB4" s="2">
        <v>0.0</v>
      </c>
      <c r="AZC4" s="2">
        <v>0.0</v>
      </c>
      <c r="AZD4" s="2">
        <v>0.0</v>
      </c>
      <c r="AZE4" s="2">
        <v>0.0</v>
      </c>
      <c r="AZF4" s="2">
        <v>0.0</v>
      </c>
      <c r="AZG4" s="2">
        <v>3.0</v>
      </c>
      <c r="AZH4" s="2">
        <v>0.075</v>
      </c>
      <c r="AZI4" s="2">
        <v>7.79</v>
      </c>
      <c r="AZJ4" s="2">
        <v>143.0738</v>
      </c>
      <c r="AZK4" s="2">
        <v>50.44</v>
      </c>
      <c r="AZL4" s="2">
        <v>50.44</v>
      </c>
      <c r="AZM4" s="2">
        <v>6.0</v>
      </c>
      <c r="AZN4" s="2">
        <v>4.444444444</v>
      </c>
      <c r="AZO4" s="2">
        <v>2.4375</v>
      </c>
      <c r="AZP4" s="2">
        <v>2.368888889</v>
      </c>
      <c r="AZQ4" s="2">
        <v>1.652777778</v>
      </c>
      <c r="AZR4" s="2">
        <v>1.053061224</v>
      </c>
      <c r="AZS4" s="2">
        <v>0.543402778</v>
      </c>
      <c r="AZT4" s="2">
        <v>0.376417234</v>
      </c>
      <c r="AZU4" s="2">
        <v>0.303125</v>
      </c>
      <c r="AZV4" s="2">
        <v>0.164983165</v>
      </c>
      <c r="AZW4" s="2">
        <v>0.15</v>
      </c>
      <c r="AZX4" s="2">
        <v>0.076628352</v>
      </c>
      <c r="AZY4" s="2">
        <v>0.038085938</v>
      </c>
      <c r="AZZ4" s="2">
        <v>0.039481481</v>
      </c>
      <c r="BAA4" s="2">
        <v>0.028496169</v>
      </c>
      <c r="BAB4" s="2">
        <v>0.018474758</v>
      </c>
      <c r="BAC4" s="2">
        <v>0.010450053</v>
      </c>
      <c r="BAD4" s="2">
        <v>0.008554937</v>
      </c>
      <c r="BAE4" s="2">
        <v>0.008420139</v>
      </c>
      <c r="BAF4" s="2">
        <v>0.005155724</v>
      </c>
      <c r="BAG4" s="2">
        <v>0.383747552</v>
      </c>
      <c r="BAH4" s="2">
        <v>17.0</v>
      </c>
      <c r="BAI4" s="2">
        <v>9.0</v>
      </c>
      <c r="BAJ4" s="2">
        <v>0.888888889</v>
      </c>
      <c r="BAK4" s="2">
        <v>0.470588235</v>
      </c>
      <c r="BAL4" s="2">
        <v>424.8371221</v>
      </c>
      <c r="BAM4" s="2">
        <v>6.321928095</v>
      </c>
      <c r="BAN4" s="2">
        <v>40.0</v>
      </c>
      <c r="BAO4" s="2">
        <v>5.283203729</v>
      </c>
      <c r="BAP4" s="2">
        <v>6.167516491</v>
      </c>
      <c r="BAQ4" s="2">
        <v>7.070724107</v>
      </c>
      <c r="BAR4" s="2">
        <v>7.97074039</v>
      </c>
      <c r="BAS4" s="2">
        <v>8.88086361</v>
      </c>
      <c r="BAT4" s="2">
        <v>9.787459226</v>
      </c>
      <c r="BAU4" s="2">
        <v>10.70160267</v>
      </c>
      <c r="BAV4" s="2">
        <v>11.61200127</v>
      </c>
      <c r="BAW4" s="2">
        <v>12.52889862</v>
      </c>
      <c r="BAX4" s="2">
        <v>155.0030101</v>
      </c>
      <c r="BAY4" s="2">
        <v>4.394449155</v>
      </c>
      <c r="BAZ4" s="2">
        <v>0.0</v>
      </c>
      <c r="BBA4" s="2">
        <v>5.746203191</v>
      </c>
      <c r="BBB4" s="2">
        <v>0.0</v>
      </c>
      <c r="BBC4" s="2">
        <v>7.311218384</v>
      </c>
      <c r="BBD4" s="2">
        <v>0.0</v>
      </c>
      <c r="BBE4" s="2">
        <v>8.972210078</v>
      </c>
      <c r="BBF4" s="2">
        <v>0.0</v>
      </c>
      <c r="BBG4" s="2">
        <v>10.68306469</v>
      </c>
      <c r="BBH4" s="2">
        <v>72.1071455</v>
      </c>
      <c r="BBI4" s="2">
        <v>522.0830567</v>
      </c>
      <c r="BBJ4" s="2">
        <v>9.001432012</v>
      </c>
      <c r="BBK4" s="2">
        <v>3758.0</v>
      </c>
      <c r="BBL4" s="2">
        <v>64.0</v>
      </c>
      <c r="BBM4" s="2">
        <v>196.0</v>
      </c>
      <c r="BBN4" s="2">
        <v>238.0</v>
      </c>
      <c r="BBO4" s="2">
        <v>9.194444444</v>
      </c>
      <c r="BBP4" s="2">
        <v>7.5</v>
      </c>
      <c r="BBQ4" s="2">
        <v>12.3</v>
      </c>
      <c r="BBR4" s="2">
        <v>12.4214077020202</v>
      </c>
    </row>
    <row r="5">
      <c r="A5" s="2">
        <v>0.0</v>
      </c>
      <c r="B5" s="2">
        <v>0.0</v>
      </c>
      <c r="C5" s="2">
        <v>23.5997072</v>
      </c>
      <c r="D5" s="2">
        <v>2.376409666</v>
      </c>
      <c r="E5" s="2">
        <v>4.752819332</v>
      </c>
      <c r="F5" s="2">
        <v>23.5997072</v>
      </c>
      <c r="G5" s="2">
        <v>1.242089852</v>
      </c>
      <c r="H5" s="2">
        <v>3.858346923</v>
      </c>
      <c r="I5" s="2">
        <v>3.861321588</v>
      </c>
      <c r="J5" s="2">
        <v>0.203227452</v>
      </c>
      <c r="K5" s="2">
        <v>1.992863391</v>
      </c>
      <c r="L5" s="2">
        <v>117.2480021</v>
      </c>
      <c r="M5" s="2">
        <v>6.170947479</v>
      </c>
      <c r="N5" s="2">
        <v>5.406145254</v>
      </c>
      <c r="O5" s="2">
        <v>12.0</v>
      </c>
      <c r="P5" s="2">
        <v>12.0</v>
      </c>
      <c r="Q5" s="2">
        <v>31.0</v>
      </c>
      <c r="R5" s="2">
        <v>19.0</v>
      </c>
      <c r="S5" s="2">
        <v>0.0</v>
      </c>
      <c r="T5" s="2">
        <v>0.0</v>
      </c>
      <c r="U5" s="2">
        <v>8.0</v>
      </c>
      <c r="V5" s="2">
        <v>12.0</v>
      </c>
      <c r="W5" s="2">
        <v>0.0</v>
      </c>
      <c r="X5" s="2">
        <v>11.0</v>
      </c>
      <c r="Y5" s="2">
        <v>4.0</v>
      </c>
      <c r="Z5" s="2">
        <v>3.0</v>
      </c>
      <c r="AA5" s="2">
        <v>1.0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302.4444444</v>
      </c>
      <c r="AI5" s="2">
        <v>235.3333333</v>
      </c>
      <c r="AJ5" s="2">
        <v>416.6666667</v>
      </c>
      <c r="AK5" s="2">
        <v>355.3333333</v>
      </c>
      <c r="AL5" s="2">
        <v>316.0</v>
      </c>
      <c r="AM5" s="2">
        <v>296.6666667</v>
      </c>
      <c r="AN5" s="2">
        <v>232.0</v>
      </c>
      <c r="AO5" s="2">
        <v>212.6666667</v>
      </c>
      <c r="AP5" s="2">
        <v>132.0</v>
      </c>
      <c r="AQ5" s="2">
        <v>108.0</v>
      </c>
      <c r="AR5" s="2">
        <v>128.0</v>
      </c>
      <c r="AS5" s="2">
        <v>185.0</v>
      </c>
      <c r="AT5" s="2">
        <v>194.0</v>
      </c>
      <c r="AU5" s="2">
        <v>169.0</v>
      </c>
      <c r="AV5" s="2">
        <v>144.0</v>
      </c>
      <c r="AW5" s="2">
        <v>120.0</v>
      </c>
      <c r="AX5" s="2">
        <v>99.0</v>
      </c>
      <c r="AY5" s="2">
        <v>89.0</v>
      </c>
      <c r="AZ5" s="2">
        <v>201.7161351</v>
      </c>
      <c r="BA5" s="2">
        <v>109.0540123</v>
      </c>
      <c r="BB5" s="2">
        <v>254.4938272</v>
      </c>
      <c r="BC5" s="2">
        <v>251.8981481</v>
      </c>
      <c r="BD5" s="2">
        <v>282.7993827</v>
      </c>
      <c r="BE5" s="2">
        <v>236.7438272</v>
      </c>
      <c r="BF5" s="2">
        <v>189.837963</v>
      </c>
      <c r="BG5" s="2">
        <v>173.6481481</v>
      </c>
      <c r="BH5" s="2">
        <v>112.6388889</v>
      </c>
      <c r="BI5" s="2">
        <v>1052.0</v>
      </c>
      <c r="BJ5" s="2">
        <v>1176.0</v>
      </c>
      <c r="BK5" s="2">
        <v>1507.0</v>
      </c>
      <c r="BL5" s="2">
        <v>1608.0</v>
      </c>
      <c r="BM5" s="2">
        <v>1410.0</v>
      </c>
      <c r="BN5" s="2">
        <v>1135.0</v>
      </c>
      <c r="BO5" s="2">
        <v>952.0</v>
      </c>
      <c r="BP5" s="2">
        <v>778.0</v>
      </c>
      <c r="BQ5" s="2">
        <v>594.0</v>
      </c>
      <c r="BR5" s="2">
        <v>4179.629898</v>
      </c>
      <c r="BS5" s="2">
        <v>4563.167344</v>
      </c>
      <c r="BT5" s="2">
        <v>5766.817713</v>
      </c>
      <c r="BU5" s="2">
        <v>6012.024843</v>
      </c>
      <c r="BV5" s="2">
        <v>5120.651379</v>
      </c>
      <c r="BW5" s="2">
        <v>4170.775585</v>
      </c>
      <c r="BX5" s="2">
        <v>3527.9334</v>
      </c>
      <c r="BY5" s="2">
        <v>2800.140012</v>
      </c>
      <c r="BZ5" s="2">
        <v>2121.680563</v>
      </c>
      <c r="CA5" s="2">
        <v>7250.897113</v>
      </c>
      <c r="CB5" s="2">
        <v>8840.502528</v>
      </c>
      <c r="CC5" s="2">
        <v>12171.83943</v>
      </c>
      <c r="CD5" s="2">
        <v>12903.81541</v>
      </c>
      <c r="CE5" s="2">
        <v>11298.61215</v>
      </c>
      <c r="CF5" s="2">
        <v>9421.185025</v>
      </c>
      <c r="CG5" s="2">
        <v>7923.090889</v>
      </c>
      <c r="CH5" s="2">
        <v>6932.388148</v>
      </c>
      <c r="CI5" s="2">
        <v>5685.232085</v>
      </c>
      <c r="CJ5" s="2">
        <v>253.172785</v>
      </c>
      <c r="CK5" s="2">
        <v>261.286512</v>
      </c>
      <c r="CL5" s="2">
        <v>420.774218</v>
      </c>
      <c r="CM5" s="2">
        <v>490.129092</v>
      </c>
      <c r="CN5" s="2">
        <v>517.260378</v>
      </c>
      <c r="CO5" s="2">
        <v>444.95768</v>
      </c>
      <c r="CP5" s="2">
        <v>325.69931</v>
      </c>
      <c r="CQ5" s="2">
        <v>315.811482</v>
      </c>
      <c r="CR5" s="2">
        <v>262.116876</v>
      </c>
      <c r="CS5" s="2">
        <v>208.7311</v>
      </c>
      <c r="CT5" s="2">
        <v>219.0427</v>
      </c>
      <c r="CU5" s="2">
        <v>350.9295</v>
      </c>
      <c r="CV5" s="2">
        <v>405.0084</v>
      </c>
      <c r="CW5" s="2">
        <v>422.3084</v>
      </c>
      <c r="CX5" s="2">
        <v>360.83</v>
      </c>
      <c r="CY5" s="2">
        <v>267.693</v>
      </c>
      <c r="CZ5" s="2">
        <v>259.8607</v>
      </c>
      <c r="DA5" s="2">
        <v>210.2976</v>
      </c>
      <c r="DB5" s="2">
        <v>207.2332</v>
      </c>
      <c r="DC5" s="2">
        <v>214.3077</v>
      </c>
      <c r="DD5" s="2">
        <v>346.4379</v>
      </c>
      <c r="DE5" s="2">
        <v>399.4907</v>
      </c>
      <c r="DF5" s="2">
        <v>418.7588</v>
      </c>
      <c r="DG5" s="2">
        <v>358.4438</v>
      </c>
      <c r="DH5" s="2">
        <v>264.8739</v>
      </c>
      <c r="DI5" s="2">
        <v>258.82</v>
      </c>
      <c r="DJ5" s="2">
        <v>207.4469</v>
      </c>
      <c r="DK5" s="2">
        <v>51.19286686</v>
      </c>
      <c r="DL5" s="2">
        <v>61.24369569</v>
      </c>
      <c r="DM5" s="2">
        <v>84.86254393</v>
      </c>
      <c r="DN5" s="2">
        <v>92.97969776</v>
      </c>
      <c r="DO5" s="2">
        <v>82.55196931</v>
      </c>
      <c r="DP5" s="2">
        <v>67.62591569</v>
      </c>
      <c r="DQ5" s="2">
        <v>55.30797989</v>
      </c>
      <c r="DR5" s="2">
        <v>49.14616754</v>
      </c>
      <c r="DS5" s="2">
        <v>42.68841863</v>
      </c>
      <c r="DT5" s="2">
        <v>5122.393657</v>
      </c>
      <c r="DU5" s="2">
        <v>4834.13206</v>
      </c>
      <c r="DV5" s="2">
        <v>7983.827571</v>
      </c>
      <c r="DW5" s="2">
        <v>9540.387078</v>
      </c>
      <c r="DX5" s="2">
        <v>10456.14556</v>
      </c>
      <c r="DY5" s="2">
        <v>9186.455013</v>
      </c>
      <c r="DZ5" s="2">
        <v>6475.451209</v>
      </c>
      <c r="EA5" s="2">
        <v>6394.59445</v>
      </c>
      <c r="EB5" s="2">
        <v>5519.391528</v>
      </c>
      <c r="EC5" s="2">
        <v>9.756272401</v>
      </c>
      <c r="ED5" s="2">
        <v>7.354166667</v>
      </c>
      <c r="EE5" s="2">
        <v>8.169934641</v>
      </c>
      <c r="EF5" s="2">
        <v>5.922222222</v>
      </c>
      <c r="EG5" s="2">
        <v>5.015873016</v>
      </c>
      <c r="EH5" s="2">
        <v>5.393939394</v>
      </c>
      <c r="EI5" s="2">
        <v>5.8</v>
      </c>
      <c r="EJ5" s="2">
        <v>5.596491228</v>
      </c>
      <c r="EK5" s="2">
        <v>3.882352941</v>
      </c>
      <c r="EL5" s="2">
        <v>3.483870968</v>
      </c>
      <c r="EM5" s="2">
        <v>4.0</v>
      </c>
      <c r="EN5" s="2">
        <v>3.62745098</v>
      </c>
      <c r="EO5" s="2">
        <v>3.233333333</v>
      </c>
      <c r="EP5" s="2">
        <v>2.682539683</v>
      </c>
      <c r="EQ5" s="2">
        <v>2.618181818</v>
      </c>
      <c r="ER5" s="2">
        <v>3.0</v>
      </c>
      <c r="ES5" s="2">
        <v>2.605263158</v>
      </c>
      <c r="ET5" s="2">
        <v>2.617647059</v>
      </c>
      <c r="EU5" s="2">
        <v>6.506972101</v>
      </c>
      <c r="EV5" s="2">
        <v>3.407937886</v>
      </c>
      <c r="EW5" s="2">
        <v>4.990075042</v>
      </c>
      <c r="EX5" s="2">
        <v>4.198302469</v>
      </c>
      <c r="EY5" s="2">
        <v>4.488879091</v>
      </c>
      <c r="EZ5" s="2">
        <v>4.304433221</v>
      </c>
      <c r="FA5" s="2">
        <v>4.745949074</v>
      </c>
      <c r="FB5" s="2">
        <v>4.569688109</v>
      </c>
      <c r="FC5" s="2">
        <v>3.312908497</v>
      </c>
      <c r="FD5" s="2">
        <v>33.93548387</v>
      </c>
      <c r="FE5" s="2">
        <v>36.75</v>
      </c>
      <c r="FF5" s="2">
        <v>29.54901961</v>
      </c>
      <c r="FG5" s="2">
        <v>26.8</v>
      </c>
      <c r="FH5" s="2">
        <v>22.38095238</v>
      </c>
      <c r="FI5" s="2">
        <v>20.63636364</v>
      </c>
      <c r="FJ5" s="2">
        <v>23.8</v>
      </c>
      <c r="FK5" s="2">
        <v>20.47368421</v>
      </c>
      <c r="FL5" s="2">
        <v>17.47058824</v>
      </c>
      <c r="FM5" s="2">
        <v>134.8267709</v>
      </c>
      <c r="FN5" s="2">
        <v>142.5989795</v>
      </c>
      <c r="FO5" s="2">
        <v>113.0748571</v>
      </c>
      <c r="FP5" s="2">
        <v>100.2004141</v>
      </c>
      <c r="FQ5" s="2">
        <v>81.28018062</v>
      </c>
      <c r="FR5" s="2">
        <v>75.83228336</v>
      </c>
      <c r="FS5" s="2">
        <v>88.198335</v>
      </c>
      <c r="FT5" s="2">
        <v>73.68789505</v>
      </c>
      <c r="FU5" s="2">
        <v>62.4023695</v>
      </c>
      <c r="FV5" s="2">
        <v>233.8999069</v>
      </c>
      <c r="FW5" s="2">
        <v>276.265704</v>
      </c>
      <c r="FX5" s="2">
        <v>238.6635183</v>
      </c>
      <c r="FY5" s="2">
        <v>215.0635902</v>
      </c>
      <c r="FZ5" s="2">
        <v>179.3430499</v>
      </c>
      <c r="GA5" s="2">
        <v>171.2942732</v>
      </c>
      <c r="GB5" s="2">
        <v>198.0772722</v>
      </c>
      <c r="GC5" s="2">
        <v>182.4312671</v>
      </c>
      <c r="GD5" s="2">
        <v>167.2127084</v>
      </c>
      <c r="GE5" s="2">
        <v>8.166864032</v>
      </c>
      <c r="GF5" s="2">
        <v>8.1652035</v>
      </c>
      <c r="GG5" s="2">
        <v>8.250474863</v>
      </c>
      <c r="GH5" s="2">
        <v>8.1688182</v>
      </c>
      <c r="GI5" s="2">
        <v>8.21048219</v>
      </c>
      <c r="GJ5" s="2">
        <v>8.090139636</v>
      </c>
      <c r="GK5" s="2">
        <v>8.14248275</v>
      </c>
      <c r="GL5" s="2">
        <v>8.310828474</v>
      </c>
      <c r="GM5" s="2">
        <v>7.709319882</v>
      </c>
      <c r="GN5" s="2">
        <v>6.73326129</v>
      </c>
      <c r="GO5" s="2">
        <v>6.845084375</v>
      </c>
      <c r="GP5" s="2">
        <v>6.880970588</v>
      </c>
      <c r="GQ5" s="2">
        <v>6.75014</v>
      </c>
      <c r="GR5" s="2">
        <v>6.703307937</v>
      </c>
      <c r="GS5" s="2">
        <v>6.560545455</v>
      </c>
      <c r="GT5" s="2">
        <v>6.692325</v>
      </c>
      <c r="GU5" s="2">
        <v>6.838439474</v>
      </c>
      <c r="GV5" s="2">
        <v>6.185223529</v>
      </c>
      <c r="GW5" s="2">
        <v>6.684941935</v>
      </c>
      <c r="GX5" s="2">
        <v>6.697115625</v>
      </c>
      <c r="GY5" s="2">
        <v>6.7929</v>
      </c>
      <c r="GZ5" s="2">
        <v>6.658178333</v>
      </c>
      <c r="HA5" s="2">
        <v>6.646965079</v>
      </c>
      <c r="HB5" s="2">
        <v>6.51716</v>
      </c>
      <c r="HC5" s="2">
        <v>6.6218475</v>
      </c>
      <c r="HD5" s="2">
        <v>6.811052632</v>
      </c>
      <c r="HE5" s="2">
        <v>6.101379412</v>
      </c>
      <c r="HF5" s="2">
        <v>1.651382802</v>
      </c>
      <c r="HG5" s="2">
        <v>1.91386549</v>
      </c>
      <c r="HH5" s="2">
        <v>1.66397145</v>
      </c>
      <c r="HI5" s="2">
        <v>1.549661629</v>
      </c>
      <c r="HJ5" s="2">
        <v>1.310348719</v>
      </c>
      <c r="HK5" s="2">
        <v>1.229562104</v>
      </c>
      <c r="HL5" s="2">
        <v>1.382699497</v>
      </c>
      <c r="HM5" s="2">
        <v>1.293320199</v>
      </c>
      <c r="HN5" s="2">
        <v>1.255541725</v>
      </c>
      <c r="HO5" s="2">
        <v>165.2385051</v>
      </c>
      <c r="HP5" s="2">
        <v>151.0666269</v>
      </c>
      <c r="HQ5" s="2">
        <v>156.5456387</v>
      </c>
      <c r="HR5" s="2">
        <v>159.0064513</v>
      </c>
      <c r="HS5" s="2">
        <v>165.9705644</v>
      </c>
      <c r="HT5" s="2">
        <v>167.0264548</v>
      </c>
      <c r="HU5" s="2">
        <v>161.8862802</v>
      </c>
      <c r="HV5" s="2">
        <v>168.2788013</v>
      </c>
      <c r="HW5" s="2">
        <v>162.3350449</v>
      </c>
      <c r="HX5" s="2">
        <v>0.858724211</v>
      </c>
      <c r="HY5" s="2">
        <v>-0.561946936</v>
      </c>
      <c r="HZ5" s="2">
        <v>0.250146706</v>
      </c>
      <c r="IA5" s="2">
        <v>0.007781308</v>
      </c>
      <c r="IB5" s="2">
        <v>-0.295722187</v>
      </c>
      <c r="IC5" s="2">
        <v>0.168208245</v>
      </c>
      <c r="ID5" s="2">
        <v>0.115007192</v>
      </c>
      <c r="IE5" s="2">
        <v>-0.259055237</v>
      </c>
      <c r="IF5" s="2">
        <v>0.274847289</v>
      </c>
      <c r="IG5" s="2">
        <v>141.3548387</v>
      </c>
      <c r="IH5" s="2">
        <v>5.734073303</v>
      </c>
      <c r="II5" s="2">
        <v>30.48791768</v>
      </c>
      <c r="IJ5" s="2">
        <v>-34.98785987</v>
      </c>
      <c r="IK5" s="2">
        <v>-22.25875824</v>
      </c>
      <c r="IL5" s="2">
        <v>14.85790265</v>
      </c>
      <c r="IM5" s="2">
        <v>-11.49728292</v>
      </c>
      <c r="IN5" s="2">
        <v>-29.06578795</v>
      </c>
      <c r="IO5" s="2">
        <v>23.73268586</v>
      </c>
      <c r="IP5" s="2">
        <v>20.77419355</v>
      </c>
      <c r="IQ5" s="2">
        <v>5.007284079</v>
      </c>
      <c r="IR5" s="2">
        <v>-3.628511967</v>
      </c>
      <c r="IS5" s="2">
        <v>-6.208116545</v>
      </c>
      <c r="IT5" s="2">
        <v>0.716961498</v>
      </c>
      <c r="IU5" s="2">
        <v>0.174817898</v>
      </c>
      <c r="IV5" s="2">
        <v>-3.966701353</v>
      </c>
      <c r="IW5" s="2">
        <v>-0.40062435</v>
      </c>
      <c r="IX5" s="2">
        <v>-4.881373569</v>
      </c>
      <c r="IY5" s="2">
        <v>73.7215087</v>
      </c>
      <c r="IZ5" s="2">
        <v>-22.5633039</v>
      </c>
      <c r="JA5" s="2">
        <v>32.333542</v>
      </c>
      <c r="JB5" s="2">
        <v>-12.31119365</v>
      </c>
      <c r="JC5" s="2">
        <v>-14.40380846</v>
      </c>
      <c r="JD5" s="2">
        <v>-14.63892279</v>
      </c>
      <c r="JE5" s="2">
        <v>12.32494774</v>
      </c>
      <c r="JF5" s="2">
        <v>-13.51485337</v>
      </c>
      <c r="JG5" s="2">
        <v>16.01460786</v>
      </c>
      <c r="JH5" s="2">
        <v>364.3870968</v>
      </c>
      <c r="JI5" s="2">
        <v>86.69719043</v>
      </c>
      <c r="JJ5" s="2">
        <v>38.49219563</v>
      </c>
      <c r="JK5" s="2">
        <v>-75.32986472</v>
      </c>
      <c r="JL5" s="2">
        <v>-131.4318418</v>
      </c>
      <c r="JM5" s="2">
        <v>51.92611863</v>
      </c>
      <c r="JN5" s="2">
        <v>-30.49947971</v>
      </c>
      <c r="JO5" s="2">
        <v>-88.73257024</v>
      </c>
      <c r="JP5" s="2">
        <v>-27.06971904</v>
      </c>
      <c r="JQ5" s="2">
        <v>1645.139214</v>
      </c>
      <c r="JR5" s="2">
        <v>372.8152</v>
      </c>
      <c r="JS5" s="2">
        <v>188.708451</v>
      </c>
      <c r="JT5" s="2">
        <v>-342.530001</v>
      </c>
      <c r="JU5" s="2">
        <v>-590.655585</v>
      </c>
      <c r="JV5" s="2">
        <v>249.305395</v>
      </c>
      <c r="JW5" s="2">
        <v>-135.188766</v>
      </c>
      <c r="JX5" s="2">
        <v>-419.209836</v>
      </c>
      <c r="JY5" s="2">
        <v>-96.312995</v>
      </c>
      <c r="JZ5" s="2">
        <v>1445.323904</v>
      </c>
      <c r="KA5" s="2">
        <v>65.29572955</v>
      </c>
      <c r="KB5" s="2">
        <v>99.70598646</v>
      </c>
      <c r="KC5" s="2">
        <v>-468.7006168</v>
      </c>
      <c r="KD5" s="2">
        <v>-360.5760419</v>
      </c>
      <c r="KE5" s="2">
        <v>370.4135542</v>
      </c>
      <c r="KF5" s="2">
        <v>-132.5304283</v>
      </c>
      <c r="KG5" s="2">
        <v>-186.4285894</v>
      </c>
      <c r="KH5" s="2">
        <v>44.71843306</v>
      </c>
      <c r="KI5" s="2">
        <v>3.337945484</v>
      </c>
      <c r="KJ5" s="2">
        <v>0.087305694</v>
      </c>
      <c r="KK5" s="2">
        <v>1.167568494</v>
      </c>
      <c r="KL5" s="2">
        <v>-0.886975711</v>
      </c>
      <c r="KM5" s="2">
        <v>-1.381842016</v>
      </c>
      <c r="KN5" s="2">
        <v>-0.152012633</v>
      </c>
      <c r="KO5" s="2">
        <v>0.256362118</v>
      </c>
      <c r="KP5" s="2">
        <v>-0.200003916</v>
      </c>
      <c r="KQ5" s="2">
        <v>0.283868856</v>
      </c>
      <c r="KR5" s="2">
        <v>4.800774194</v>
      </c>
      <c r="KS5" s="2">
        <v>-0.264247555</v>
      </c>
      <c r="KT5" s="2">
        <v>1.795381165</v>
      </c>
      <c r="KU5" s="2">
        <v>-1.004740375</v>
      </c>
      <c r="KV5" s="2">
        <v>-1.800918522</v>
      </c>
      <c r="KW5" s="2">
        <v>0.049858689</v>
      </c>
      <c r="KX5" s="2">
        <v>0.420259105</v>
      </c>
      <c r="KY5" s="2">
        <v>-1.20430385</v>
      </c>
      <c r="KZ5" s="2">
        <v>1.04399282</v>
      </c>
      <c r="LA5" s="2">
        <v>5.298541935</v>
      </c>
      <c r="LB5" s="2">
        <v>-0.561143288</v>
      </c>
      <c r="LC5" s="2">
        <v>2.125937461</v>
      </c>
      <c r="LD5" s="2">
        <v>-1.123252133</v>
      </c>
      <c r="LE5" s="2">
        <v>-1.975178772</v>
      </c>
      <c r="LF5" s="2">
        <v>-0.035664724</v>
      </c>
      <c r="LG5" s="2">
        <v>0.460787825</v>
      </c>
      <c r="LH5" s="2">
        <v>-1.087141727</v>
      </c>
      <c r="LI5" s="2">
        <v>1.063079813</v>
      </c>
      <c r="LJ5" s="2">
        <v>9.206184254</v>
      </c>
      <c r="LK5" s="2">
        <v>-0.842461393</v>
      </c>
      <c r="LL5" s="2">
        <v>1.230115638</v>
      </c>
      <c r="LM5" s="2">
        <v>-2.485014622</v>
      </c>
      <c r="LN5" s="2">
        <v>-2.143189634</v>
      </c>
      <c r="LO5" s="2">
        <v>1.832667326</v>
      </c>
      <c r="LP5" s="2">
        <v>-2.223520315</v>
      </c>
      <c r="LQ5" s="2">
        <v>1.375627036</v>
      </c>
      <c r="LR5" s="2">
        <v>-2.334561082</v>
      </c>
      <c r="LS5" s="2">
        <v>53.711865</v>
      </c>
      <c r="LT5" s="2">
        <v>-0.644135449</v>
      </c>
      <c r="LU5" s="2">
        <v>-0.849350921</v>
      </c>
      <c r="LV5" s="2">
        <v>-19.82815203</v>
      </c>
      <c r="LW5" s="2">
        <v>-10.40221113</v>
      </c>
      <c r="LX5" s="2">
        <v>4.262786958</v>
      </c>
      <c r="LY5" s="2">
        <v>-7.36540609</v>
      </c>
      <c r="LZ5" s="2">
        <v>11.84499262</v>
      </c>
      <c r="MA5" s="2">
        <v>-6.330456055</v>
      </c>
      <c r="MB5" s="2">
        <v>0.027700781</v>
      </c>
      <c r="MC5" s="2">
        <v>-0.017560842</v>
      </c>
      <c r="MD5" s="2">
        <v>0.004904837</v>
      </c>
      <c r="ME5" s="2">
        <v>1.29688E-4</v>
      </c>
      <c r="MF5" s="2">
        <v>-0.004694003</v>
      </c>
      <c r="MG5" s="2">
        <v>0.003058332</v>
      </c>
      <c r="MH5" s="2">
        <v>0.00287518</v>
      </c>
      <c r="MI5" s="2">
        <v>-0.006817243</v>
      </c>
      <c r="MJ5" s="2">
        <v>0.008083744</v>
      </c>
      <c r="MK5" s="2">
        <v>4.559833507</v>
      </c>
      <c r="ML5" s="2">
        <v>0.179189791</v>
      </c>
      <c r="MM5" s="2">
        <v>0.597802307</v>
      </c>
      <c r="MN5" s="2">
        <v>-0.583130998</v>
      </c>
      <c r="MO5" s="2">
        <v>-0.353313623</v>
      </c>
      <c r="MP5" s="2">
        <v>0.270143685</v>
      </c>
      <c r="MQ5" s="2">
        <v>-0.287432073</v>
      </c>
      <c r="MR5" s="2">
        <v>-0.764889157</v>
      </c>
      <c r="MS5" s="2">
        <v>0.698020172</v>
      </c>
      <c r="MT5" s="2">
        <v>0.670135276</v>
      </c>
      <c r="MU5" s="2">
        <v>0.156477627</v>
      </c>
      <c r="MV5" s="2">
        <v>-0.071147293</v>
      </c>
      <c r="MW5" s="2">
        <v>-0.103468609</v>
      </c>
      <c r="MX5" s="2">
        <v>0.011380341</v>
      </c>
      <c r="MY5" s="2">
        <v>0.003178507</v>
      </c>
      <c r="MZ5" s="2">
        <v>-0.099167534</v>
      </c>
      <c r="NA5" s="2">
        <v>-0.010542746</v>
      </c>
      <c r="NB5" s="2">
        <v>-0.143569811</v>
      </c>
      <c r="NC5" s="2">
        <v>2.378113184</v>
      </c>
      <c r="ND5" s="2">
        <v>-0.705103247</v>
      </c>
      <c r="NE5" s="2">
        <v>0.63399102</v>
      </c>
      <c r="NF5" s="2">
        <v>-0.205186561</v>
      </c>
      <c r="NG5" s="2">
        <v>-0.22863188</v>
      </c>
      <c r="NH5" s="2">
        <v>-0.266162233</v>
      </c>
      <c r="NI5" s="2">
        <v>0.308123693</v>
      </c>
      <c r="NJ5" s="2">
        <v>-0.355654036</v>
      </c>
      <c r="NK5" s="2">
        <v>0.471017878</v>
      </c>
      <c r="NL5" s="2">
        <v>11.75442248</v>
      </c>
      <c r="NM5" s="2">
        <v>2.709287201</v>
      </c>
      <c r="NN5" s="2">
        <v>0.754748934</v>
      </c>
      <c r="NO5" s="2">
        <v>-1.255497745</v>
      </c>
      <c r="NP5" s="2">
        <v>-2.086219712</v>
      </c>
      <c r="NQ5" s="2">
        <v>0.944111248</v>
      </c>
      <c r="NR5" s="2">
        <v>-0.762486993</v>
      </c>
      <c r="NS5" s="2">
        <v>-2.335067638</v>
      </c>
      <c r="NT5" s="2">
        <v>-0.796168207</v>
      </c>
      <c r="NU5" s="2">
        <v>53.0690069</v>
      </c>
      <c r="NV5" s="2">
        <v>11.650475</v>
      </c>
      <c r="NW5" s="2">
        <v>3.700165706</v>
      </c>
      <c r="NX5" s="2">
        <v>-5.70883335</v>
      </c>
      <c r="NY5" s="2">
        <v>-9.375485476</v>
      </c>
      <c r="NZ5" s="2">
        <v>4.532825364</v>
      </c>
      <c r="OA5" s="2">
        <v>-3.37971915</v>
      </c>
      <c r="OB5" s="2">
        <v>-11.03183779</v>
      </c>
      <c r="OC5" s="2">
        <v>-2.832735147</v>
      </c>
      <c r="OD5" s="2">
        <v>46.62335175</v>
      </c>
      <c r="OE5" s="2">
        <v>2.040491549</v>
      </c>
      <c r="OF5" s="2">
        <v>1.955019342</v>
      </c>
      <c r="OG5" s="2">
        <v>-7.811676947</v>
      </c>
      <c r="OH5" s="2">
        <v>-5.723429236</v>
      </c>
      <c r="OI5" s="2">
        <v>6.734791894</v>
      </c>
      <c r="OJ5" s="2">
        <v>-3.313260707</v>
      </c>
      <c r="OK5" s="2">
        <v>-4.90601551</v>
      </c>
      <c r="OL5" s="2">
        <v>1.315248031</v>
      </c>
      <c r="OM5" s="2">
        <v>0.107675661</v>
      </c>
      <c r="ON5" s="2">
        <v>0.002728303</v>
      </c>
      <c r="OO5" s="2">
        <v>0.0228935</v>
      </c>
      <c r="OP5" s="2">
        <v>-0.014782929</v>
      </c>
      <c r="OQ5" s="2">
        <v>-0.021934</v>
      </c>
      <c r="OR5" s="2">
        <v>-0.002763866</v>
      </c>
      <c r="OS5" s="2">
        <v>0.006409053</v>
      </c>
      <c r="OT5" s="2">
        <v>-0.005263261</v>
      </c>
      <c r="OU5" s="2">
        <v>0.008349084</v>
      </c>
      <c r="OV5" s="2">
        <v>0.154863684</v>
      </c>
      <c r="OW5" s="2">
        <v>-0.008257736</v>
      </c>
      <c r="OX5" s="2">
        <v>0.035203552</v>
      </c>
      <c r="OY5" s="2">
        <v>-0.016745673</v>
      </c>
      <c r="OZ5" s="2">
        <v>-0.028586008</v>
      </c>
      <c r="PA5" s="2">
        <v>9.06522E-4</v>
      </c>
      <c r="PB5" s="2">
        <v>0.010506478</v>
      </c>
      <c r="PC5" s="2">
        <v>-0.031692207</v>
      </c>
      <c r="PD5" s="2">
        <v>0.030705671</v>
      </c>
      <c r="PE5" s="2">
        <v>0.170920708</v>
      </c>
      <c r="PF5" s="2">
        <v>-0.017535728</v>
      </c>
      <c r="PG5" s="2">
        <v>0.041685048</v>
      </c>
      <c r="PH5" s="2">
        <v>-0.018720869</v>
      </c>
      <c r="PI5" s="2">
        <v>-0.031352044</v>
      </c>
      <c r="PJ5" s="2">
        <v>-6.4845E-4</v>
      </c>
      <c r="PK5" s="2">
        <v>0.011519696</v>
      </c>
      <c r="PL5" s="2">
        <v>-0.028608993</v>
      </c>
      <c r="PM5" s="2">
        <v>0.031267053</v>
      </c>
      <c r="PN5" s="2">
        <v>0.296973686</v>
      </c>
      <c r="PO5" s="2">
        <v>-0.026326919</v>
      </c>
      <c r="PP5" s="2">
        <v>0.024119914</v>
      </c>
      <c r="PQ5" s="2">
        <v>-0.04141691</v>
      </c>
      <c r="PR5" s="2">
        <v>-0.034018883</v>
      </c>
      <c r="PS5" s="2">
        <v>0.033321224</v>
      </c>
      <c r="PT5" s="2">
        <v>-0.055588008</v>
      </c>
      <c r="PU5" s="2">
        <v>0.036200711</v>
      </c>
      <c r="PV5" s="2">
        <v>-0.068663561</v>
      </c>
      <c r="PW5" s="2">
        <v>1.732640806</v>
      </c>
      <c r="PX5" s="2">
        <v>-0.020129233</v>
      </c>
      <c r="PY5" s="2">
        <v>-0.01665394</v>
      </c>
      <c r="PZ5" s="2">
        <v>-0.3304692</v>
      </c>
      <c r="QA5" s="2">
        <v>-0.165114462</v>
      </c>
      <c r="QB5" s="2">
        <v>0.077505217</v>
      </c>
      <c r="QC5" s="2">
        <v>-0.184135152</v>
      </c>
      <c r="QD5" s="2">
        <v>0.311710332</v>
      </c>
      <c r="QE5" s="2">
        <v>-0.186189884</v>
      </c>
      <c r="QF5" s="2">
        <v>-0.633947532</v>
      </c>
      <c r="QG5" s="2">
        <v>0.177064949</v>
      </c>
      <c r="QH5" s="2">
        <v>0.004681762</v>
      </c>
      <c r="QI5" s="2">
        <v>-0.169453813</v>
      </c>
      <c r="QJ5" s="2">
        <v>0.110405975</v>
      </c>
      <c r="QK5" s="2">
        <v>0.103794178</v>
      </c>
      <c r="QL5" s="2">
        <v>-0.246102919</v>
      </c>
      <c r="QM5" s="2">
        <v>0.291823678</v>
      </c>
      <c r="QN5" s="2">
        <v>0.039297442</v>
      </c>
      <c r="QO5" s="2">
        <v>0.131101784</v>
      </c>
      <c r="QP5" s="2">
        <v>-0.127884274</v>
      </c>
      <c r="QQ5" s="2">
        <v>-0.077483887</v>
      </c>
      <c r="QR5" s="2">
        <v>0.059244199</v>
      </c>
      <c r="QS5" s="2">
        <v>-0.063035651</v>
      </c>
      <c r="QT5" s="2">
        <v>-0.167744975</v>
      </c>
      <c r="QU5" s="2">
        <v>0.153080188</v>
      </c>
      <c r="QV5" s="2">
        <v>0.233501553</v>
      </c>
      <c r="QW5" s="2">
        <v>-0.106168554</v>
      </c>
      <c r="QX5" s="2">
        <v>-0.154399586</v>
      </c>
      <c r="QY5" s="2">
        <v>0.016982155</v>
      </c>
      <c r="QZ5" s="2">
        <v>0.004743083</v>
      </c>
      <c r="RA5" s="2">
        <v>-0.147981366</v>
      </c>
      <c r="RB5" s="2">
        <v>-0.015732265</v>
      </c>
      <c r="RC5" s="2">
        <v>-0.214240044</v>
      </c>
      <c r="RD5" s="2">
        <v>-0.296496925</v>
      </c>
      <c r="RE5" s="2">
        <v>0.266594132</v>
      </c>
      <c r="RF5" s="2">
        <v>-0.086281243</v>
      </c>
      <c r="RG5" s="2">
        <v>-0.096140033</v>
      </c>
      <c r="RH5" s="2">
        <v>-0.1119216</v>
      </c>
      <c r="RI5" s="2">
        <v>0.129566454</v>
      </c>
      <c r="RJ5" s="2">
        <v>-0.149553032</v>
      </c>
      <c r="RK5" s="2">
        <v>0.198063692</v>
      </c>
      <c r="RL5" s="2">
        <v>0.230490882</v>
      </c>
      <c r="RM5" s="2">
        <v>0.064209784</v>
      </c>
      <c r="RN5" s="2">
        <v>-0.10681067</v>
      </c>
      <c r="RO5" s="2">
        <v>-0.177483812</v>
      </c>
      <c r="RP5" s="2">
        <v>0.080319663</v>
      </c>
      <c r="RQ5" s="2">
        <v>-0.064868095</v>
      </c>
      <c r="RR5" s="2">
        <v>-0.198654391</v>
      </c>
      <c r="RS5" s="2">
        <v>-0.067733503</v>
      </c>
      <c r="RT5" s="2">
        <v>0.219534445</v>
      </c>
      <c r="RU5" s="2">
        <v>0.069723666</v>
      </c>
      <c r="RV5" s="2">
        <v>-0.107573774</v>
      </c>
      <c r="RW5" s="2">
        <v>-0.17666593</v>
      </c>
      <c r="RX5" s="2">
        <v>0.085413797</v>
      </c>
      <c r="RY5" s="2">
        <v>-0.063685366</v>
      </c>
      <c r="RZ5" s="2">
        <v>-0.207877223</v>
      </c>
      <c r="SA5" s="2">
        <v>-0.053378333</v>
      </c>
      <c r="SB5" s="2">
        <v>0.043765441</v>
      </c>
      <c r="SC5" s="2">
        <v>0.041932192</v>
      </c>
      <c r="SD5" s="2">
        <v>-0.167548592</v>
      </c>
      <c r="SE5" s="2">
        <v>-0.122758854</v>
      </c>
      <c r="SF5" s="2">
        <v>0.144451045</v>
      </c>
      <c r="SG5" s="2">
        <v>-0.071064404</v>
      </c>
      <c r="SH5" s="2">
        <v>-0.105226573</v>
      </c>
      <c r="SI5" s="2">
        <v>0.02821007</v>
      </c>
      <c r="SJ5" s="2">
        <v>0.025338158</v>
      </c>
      <c r="SK5" s="2">
        <v>0.212615365</v>
      </c>
      <c r="SL5" s="2">
        <v>-0.137291273</v>
      </c>
      <c r="SM5" s="2">
        <v>-0.203704348</v>
      </c>
      <c r="SN5" s="2">
        <v>-0.025668438</v>
      </c>
      <c r="SO5" s="2">
        <v>0.059521835</v>
      </c>
      <c r="SP5" s="2">
        <v>-0.048880693</v>
      </c>
      <c r="SQ5" s="2">
        <v>0.077539195</v>
      </c>
      <c r="SR5" s="2">
        <v>-0.053322612</v>
      </c>
      <c r="SS5" s="2">
        <v>0.227319611</v>
      </c>
      <c r="ST5" s="2">
        <v>-0.108131697</v>
      </c>
      <c r="SU5" s="2">
        <v>-0.184588198</v>
      </c>
      <c r="SV5" s="2">
        <v>0.005853675</v>
      </c>
      <c r="SW5" s="2">
        <v>0.067843392</v>
      </c>
      <c r="SX5" s="2">
        <v>-0.204645827</v>
      </c>
      <c r="SY5" s="2">
        <v>0.19827548</v>
      </c>
      <c r="SZ5" s="2">
        <v>-0.102595689</v>
      </c>
      <c r="TA5" s="2">
        <v>0.243885301</v>
      </c>
      <c r="TB5" s="2">
        <v>-0.109529554</v>
      </c>
      <c r="TC5" s="2">
        <v>-0.183430343</v>
      </c>
      <c r="TD5" s="2">
        <v>-0.003793862</v>
      </c>
      <c r="TE5" s="2">
        <v>0.067397893</v>
      </c>
      <c r="TF5" s="2">
        <v>-0.167381666</v>
      </c>
      <c r="TG5" s="2">
        <v>0.182933091</v>
      </c>
      <c r="TH5" s="2">
        <v>-0.088650678</v>
      </c>
      <c r="TI5" s="2">
        <v>0.081219029</v>
      </c>
      <c r="TJ5" s="2">
        <v>-0.139463233</v>
      </c>
      <c r="TK5" s="2">
        <v>-0.114551843</v>
      </c>
      <c r="TL5" s="2">
        <v>0.112202615</v>
      </c>
      <c r="TM5" s="2">
        <v>-0.187181594</v>
      </c>
      <c r="TN5" s="2">
        <v>0.121898718</v>
      </c>
      <c r="TO5" s="2">
        <v>-0.231210927</v>
      </c>
      <c r="TP5" s="2">
        <v>-0.011617661</v>
      </c>
      <c r="TQ5" s="2">
        <v>-0.009611882</v>
      </c>
      <c r="TR5" s="2">
        <v>-0.190731512</v>
      </c>
      <c r="TS5" s="2">
        <v>-0.095296418</v>
      </c>
      <c r="TT5" s="2">
        <v>0.044732421</v>
      </c>
      <c r="TU5" s="2">
        <v>-0.106274279</v>
      </c>
      <c r="TV5" s="2">
        <v>0.179904762</v>
      </c>
      <c r="TW5" s="2">
        <v>-0.107460175</v>
      </c>
      <c r="TX5" s="2">
        <v>1.699249837</v>
      </c>
      <c r="TY5" s="2">
        <v>0.8940274</v>
      </c>
      <c r="TZ5" s="2">
        <v>0.987129112</v>
      </c>
      <c r="UA5" s="2">
        <v>1.028080944</v>
      </c>
      <c r="UB5" s="2">
        <v>0.617583734</v>
      </c>
      <c r="UC5" s="2">
        <v>0.882498754</v>
      </c>
      <c r="UD5" s="2">
        <v>1.262162107</v>
      </c>
      <c r="UE5" s="2">
        <v>0.637083267</v>
      </c>
      <c r="UF5" s="2">
        <v>0.690121995</v>
      </c>
      <c r="UG5" s="2">
        <v>0.793673167</v>
      </c>
      <c r="UH5" s="2">
        <v>1.025787312</v>
      </c>
      <c r="UI5" s="2">
        <v>1.089232285</v>
      </c>
      <c r="UJ5" s="2">
        <v>1.03221858</v>
      </c>
      <c r="UK5" s="2">
        <v>1.027555911</v>
      </c>
      <c r="UL5" s="2">
        <v>1.18154812</v>
      </c>
      <c r="UM5" s="2">
        <v>0.787546648</v>
      </c>
      <c r="UN5" s="2">
        <v>1.015382376</v>
      </c>
      <c r="UO5" s="2">
        <v>1.24588966</v>
      </c>
      <c r="UP5" s="2">
        <v>1.251552795</v>
      </c>
      <c r="UQ5" s="2">
        <v>0.916888495</v>
      </c>
      <c r="UR5" s="2">
        <v>0.971485037</v>
      </c>
      <c r="US5" s="2">
        <v>1.20943323</v>
      </c>
      <c r="UT5" s="2">
        <v>0.703048382</v>
      </c>
      <c r="UU5" s="2">
        <v>1.337915601</v>
      </c>
      <c r="UV5" s="2">
        <v>0.895867734</v>
      </c>
      <c r="UW5" s="2">
        <v>0.606589485</v>
      </c>
      <c r="UX5" s="2">
        <v>1.057472416</v>
      </c>
      <c r="UY5" s="2">
        <v>1.363734593</v>
      </c>
      <c r="UZ5" s="2">
        <v>1.486222548</v>
      </c>
      <c r="VA5" s="2">
        <v>0.944857853</v>
      </c>
      <c r="VB5" s="2">
        <v>1.22871051</v>
      </c>
      <c r="VC5" s="2">
        <v>0.462681668</v>
      </c>
      <c r="VD5" s="2">
        <v>0.841309977</v>
      </c>
      <c r="VE5" s="2">
        <v>0.86365814</v>
      </c>
      <c r="VF5" s="2">
        <v>1.170458569</v>
      </c>
      <c r="VG5" s="2">
        <v>1.31205315</v>
      </c>
      <c r="VH5" s="2">
        <v>0.900391128</v>
      </c>
      <c r="VI5" s="2">
        <v>1.052795237</v>
      </c>
      <c r="VJ5" s="2">
        <v>0.963044673</v>
      </c>
      <c r="VK5" s="2">
        <v>1.198628354</v>
      </c>
      <c r="VL5" s="2">
        <v>0.822891536</v>
      </c>
      <c r="VM5" s="2">
        <v>0.849522785</v>
      </c>
      <c r="VN5" s="2">
        <v>1.154265392</v>
      </c>
      <c r="VO5" s="2">
        <v>1.297334051</v>
      </c>
      <c r="VP5" s="2">
        <v>0.900106088</v>
      </c>
      <c r="VQ5" s="2">
        <v>1.0462499</v>
      </c>
      <c r="VR5" s="2">
        <v>0.986652309</v>
      </c>
      <c r="VS5" s="2">
        <v>1.177749462</v>
      </c>
      <c r="VT5" s="2">
        <v>0.900767484</v>
      </c>
      <c r="VU5" s="2">
        <v>0.881416177</v>
      </c>
      <c r="VV5" s="2">
        <v>1.10776713</v>
      </c>
      <c r="VW5" s="2">
        <v>1.064987092</v>
      </c>
      <c r="VX5" s="2">
        <v>0.828792549</v>
      </c>
      <c r="VY5" s="2">
        <v>1.019040768</v>
      </c>
      <c r="VZ5" s="2">
        <v>0.959473511</v>
      </c>
      <c r="WA5" s="2">
        <v>1.062519082</v>
      </c>
      <c r="WB5" s="2">
        <v>0.677537092</v>
      </c>
      <c r="WC5" s="2">
        <v>0.768338422</v>
      </c>
      <c r="WD5" s="2">
        <v>1.052535315</v>
      </c>
      <c r="WE5" s="2">
        <v>1.27858532</v>
      </c>
      <c r="WF5" s="2">
        <v>1.130232223</v>
      </c>
      <c r="WG5" s="2">
        <v>0.920902136</v>
      </c>
      <c r="WH5" s="2">
        <v>1.18501758</v>
      </c>
      <c r="WI5" s="2">
        <v>0.66576586</v>
      </c>
      <c r="WJ5" s="2">
        <v>0.727968523</v>
      </c>
      <c r="WK5" s="2">
        <v>0.696854516</v>
      </c>
      <c r="WL5" s="2">
        <v>1.005176416</v>
      </c>
      <c r="WM5" s="2">
        <v>1.251732631</v>
      </c>
      <c r="WN5" s="2">
        <v>1.09012531</v>
      </c>
      <c r="WO5" s="2">
        <v>0.898651931</v>
      </c>
      <c r="WP5" s="2">
        <v>1.320699813</v>
      </c>
      <c r="WQ5" s="2">
        <v>0.606106285</v>
      </c>
      <c r="WR5" s="2">
        <v>0.798686705</v>
      </c>
      <c r="WS5" s="2">
        <v>0.701763537</v>
      </c>
      <c r="WT5" s="2">
        <v>1.02048829</v>
      </c>
      <c r="WU5" s="2">
        <v>1.259196368</v>
      </c>
      <c r="WV5" s="2">
        <v>1.097226382</v>
      </c>
      <c r="WW5" s="2">
        <v>0.906397941</v>
      </c>
      <c r="WX5" s="2">
        <v>1.299428981</v>
      </c>
      <c r="WY5" s="2">
        <v>0.595036062</v>
      </c>
      <c r="WZ5" s="2">
        <v>1.32299211</v>
      </c>
      <c r="XA5" s="2">
        <v>0.952141445</v>
      </c>
      <c r="XB5" s="2">
        <v>1.249649469</v>
      </c>
      <c r="XC5" s="2">
        <v>1.186586867</v>
      </c>
      <c r="XD5" s="2">
        <v>0.813038653</v>
      </c>
      <c r="XE5" s="2">
        <v>1.188840814</v>
      </c>
      <c r="XF5" s="2">
        <v>0.624875267</v>
      </c>
      <c r="XG5" s="2">
        <v>1.344602471</v>
      </c>
      <c r="XH5" s="2">
        <v>1.267883364</v>
      </c>
      <c r="XI5" s="2">
        <v>1.094403759</v>
      </c>
      <c r="XJ5" s="2">
        <v>1.282067208</v>
      </c>
      <c r="XK5" s="2">
        <v>1.095083981</v>
      </c>
      <c r="XL5" s="2">
        <v>0.84454664</v>
      </c>
      <c r="XM5" s="2">
        <v>1.116114566</v>
      </c>
      <c r="XN5" s="2">
        <v>0.787821117</v>
      </c>
      <c r="XO5" s="2">
        <v>1.035648107</v>
      </c>
      <c r="XP5" s="2">
        <v>0.462168174</v>
      </c>
      <c r="XQ5" s="2">
        <v>-0.510816031</v>
      </c>
      <c r="XR5" s="2">
        <v>6.017799652</v>
      </c>
      <c r="XS5" s="2">
        <v>0.644235684</v>
      </c>
      <c r="XT5" s="2">
        <v>4.043808759</v>
      </c>
      <c r="XU5" s="2">
        <v>0.971603524</v>
      </c>
      <c r="XV5" s="2">
        <v>7.014204843</v>
      </c>
      <c r="XW5" s="2">
        <v>0.298942678</v>
      </c>
      <c r="XX5" s="2">
        <v>16.01312212</v>
      </c>
      <c r="XY5" s="2">
        <v>5.69927617</v>
      </c>
      <c r="XZ5" s="2">
        <v>32.06654369</v>
      </c>
      <c r="YA5" s="2">
        <v>11.71104361</v>
      </c>
      <c r="YB5" s="2">
        <v>24.44182944</v>
      </c>
      <c r="YC5" s="2">
        <v>14.7017678</v>
      </c>
      <c r="YD5" s="2">
        <v>3.768172948</v>
      </c>
      <c r="YE5" s="2">
        <v>2.440354202</v>
      </c>
      <c r="YF5" s="2">
        <v>3.536844971</v>
      </c>
      <c r="YG5" s="2">
        <v>2.241367987</v>
      </c>
      <c r="YH5" s="2">
        <v>3.580827226</v>
      </c>
      <c r="YI5" s="2">
        <v>2.187714136</v>
      </c>
      <c r="YJ5" s="2">
        <v>2.954566684</v>
      </c>
      <c r="YK5" s="2">
        <v>0.760977019</v>
      </c>
      <c r="YL5" s="2">
        <v>14.6909589</v>
      </c>
      <c r="YM5" s="2">
        <v>10.31977165</v>
      </c>
      <c r="YN5" s="2">
        <v>1.801062507</v>
      </c>
      <c r="YO5" s="2">
        <v>96.08770292</v>
      </c>
      <c r="YP5" s="2">
        <v>48.548375</v>
      </c>
      <c r="YQ5" s="2">
        <v>73.00081326</v>
      </c>
      <c r="YR5" s="2">
        <v>97.60746296</v>
      </c>
      <c r="YS5" s="2">
        <v>5.137234893</v>
      </c>
      <c r="YT5" s="2">
        <v>48.548375</v>
      </c>
      <c r="YU5" s="2">
        <v>1.946428571</v>
      </c>
      <c r="YV5" s="2">
        <v>4.260198733</v>
      </c>
      <c r="YW5" s="2">
        <v>0.224220986</v>
      </c>
      <c r="YX5" s="2">
        <v>2.091169696</v>
      </c>
      <c r="YY5" s="2">
        <v>95.02106766</v>
      </c>
      <c r="YZ5" s="2">
        <v>5.001108824</v>
      </c>
      <c r="ZA5" s="2">
        <v>5.195952518</v>
      </c>
      <c r="ZB5" s="2">
        <v>96.11084552</v>
      </c>
      <c r="ZC5" s="2">
        <v>48.55824652</v>
      </c>
      <c r="ZD5" s="2">
        <v>73.01524725</v>
      </c>
      <c r="ZE5" s="2">
        <v>97.62824948</v>
      </c>
      <c r="ZF5" s="2">
        <v>5.13832892</v>
      </c>
      <c r="ZG5" s="2">
        <v>48.55824652</v>
      </c>
      <c r="ZH5" s="2">
        <v>1.943156154</v>
      </c>
      <c r="ZI5" s="2">
        <v>4.260152714</v>
      </c>
      <c r="ZJ5" s="2">
        <v>0.224218564</v>
      </c>
      <c r="ZK5" s="2">
        <v>2.091158894</v>
      </c>
      <c r="ZL5" s="2">
        <v>95.02356332</v>
      </c>
      <c r="ZM5" s="2">
        <v>5.001240175</v>
      </c>
      <c r="ZN5" s="2">
        <v>5.195978782</v>
      </c>
      <c r="ZO5" s="2">
        <v>151.8967232</v>
      </c>
      <c r="ZP5" s="2">
        <v>74.79001004</v>
      </c>
      <c r="ZQ5" s="2">
        <v>114.9009665</v>
      </c>
      <c r="ZR5" s="2">
        <v>150.3116105</v>
      </c>
      <c r="ZS5" s="2">
        <v>7.911137396</v>
      </c>
      <c r="ZT5" s="2">
        <v>74.79001004</v>
      </c>
      <c r="ZU5" s="2">
        <v>-2.316703072</v>
      </c>
      <c r="ZV5" s="2">
        <v>4.274775892</v>
      </c>
      <c r="ZW5" s="2">
        <v>0.224988205</v>
      </c>
      <c r="ZX5" s="2">
        <v>2.094585564</v>
      </c>
      <c r="ZY5" s="2">
        <v>94.50877764</v>
      </c>
      <c r="ZZ5" s="2">
        <v>4.974146192</v>
      </c>
      <c r="AAA5" s="2">
        <v>5.190546601</v>
      </c>
      <c r="AAB5" s="2">
        <v>115.4826441</v>
      </c>
      <c r="AAC5" s="2">
        <v>58.42263557</v>
      </c>
      <c r="AAD5" s="2">
        <v>89.94196989</v>
      </c>
      <c r="AAE5" s="2">
        <v>116.7002298</v>
      </c>
      <c r="AAF5" s="2">
        <v>6.142117359</v>
      </c>
      <c r="AAG5" s="2">
        <v>58.42263557</v>
      </c>
      <c r="AAH5" s="2">
        <v>1.377892477</v>
      </c>
      <c r="AAI5" s="2">
        <v>4.286745081</v>
      </c>
      <c r="AAJ5" s="2">
        <v>0.225618162</v>
      </c>
      <c r="AAK5" s="2">
        <v>2.097381609</v>
      </c>
      <c r="AAL5" s="2">
        <v>93.62281679</v>
      </c>
      <c r="AAM5" s="2">
        <v>4.927516673</v>
      </c>
      <c r="AAN5" s="2">
        <v>5.181128009</v>
      </c>
      <c r="AAO5" s="2">
        <v>115.9315671</v>
      </c>
      <c r="AAP5" s="2">
        <v>58.66704351</v>
      </c>
      <c r="AAQ5" s="2">
        <v>90.45332474</v>
      </c>
      <c r="AAR5" s="2">
        <v>117.1832947</v>
      </c>
      <c r="AAS5" s="2">
        <v>6.167541824</v>
      </c>
      <c r="AAT5" s="2">
        <v>58.66704351</v>
      </c>
      <c r="AAU5" s="2">
        <v>1.43252754</v>
      </c>
      <c r="AAV5" s="2">
        <v>4.288955773</v>
      </c>
      <c r="AAW5" s="2">
        <v>0.225734514</v>
      </c>
      <c r="AAX5" s="2">
        <v>2.09789718</v>
      </c>
      <c r="AAY5" s="2">
        <v>93.51613861</v>
      </c>
      <c r="AAZ5" s="2">
        <v>4.921902032</v>
      </c>
      <c r="ABA5" s="2">
        <v>5.179987913</v>
      </c>
      <c r="ABB5" s="2">
        <v>114.9115001</v>
      </c>
      <c r="ABC5" s="2">
        <v>58.21733215</v>
      </c>
      <c r="ABD5" s="2">
        <v>89.85439394</v>
      </c>
      <c r="ABE5" s="2">
        <v>116.2688513</v>
      </c>
      <c r="ABF5" s="2">
        <v>6.119413225</v>
      </c>
      <c r="ABG5" s="2">
        <v>58.21733215</v>
      </c>
      <c r="ABH5" s="2">
        <v>1.575223703</v>
      </c>
      <c r="ABI5" s="2">
        <v>4.290643309</v>
      </c>
      <c r="ABJ5" s="2">
        <v>0.225823332</v>
      </c>
      <c r="ABK5" s="2">
        <v>2.098290563</v>
      </c>
      <c r="ABL5" s="2">
        <v>93.42031994</v>
      </c>
      <c r="ABM5" s="2">
        <v>4.916858944</v>
      </c>
      <c r="ABN5" s="2">
        <v>5.178962766</v>
      </c>
      <c r="ABO5" s="2">
        <v>162.5718539</v>
      </c>
      <c r="ABP5" s="2">
        <v>78.83819088</v>
      </c>
      <c r="ABQ5" s="2">
        <v>119.3151953</v>
      </c>
      <c r="ABR5" s="2">
        <v>159.6743367</v>
      </c>
      <c r="ABS5" s="2">
        <v>8.403912459</v>
      </c>
      <c r="ABT5" s="2">
        <v>78.83819088</v>
      </c>
      <c r="ABU5" s="2">
        <v>-4.895472135</v>
      </c>
      <c r="ABV5" s="2">
        <v>4.244116835</v>
      </c>
      <c r="ABW5" s="2">
        <v>0.22337457</v>
      </c>
      <c r="ABX5" s="2">
        <v>2.087387636</v>
      </c>
      <c r="ABY5" s="2">
        <v>96.22144625</v>
      </c>
      <c r="ABZ5" s="2">
        <v>5.064286645</v>
      </c>
      <c r="ACA5" s="2">
        <v>5.208506153</v>
      </c>
      <c r="ACB5" s="2">
        <v>116.4753251</v>
      </c>
      <c r="ACC5" s="2">
        <v>58.85485888</v>
      </c>
      <c r="ACD5" s="2">
        <v>90.45813629</v>
      </c>
      <c r="ACE5" s="2">
        <v>117.5693493</v>
      </c>
      <c r="ACF5" s="2">
        <v>6.187860489</v>
      </c>
      <c r="ACG5" s="2">
        <v>58.85485888</v>
      </c>
      <c r="ACH5" s="2">
        <v>1.333500404</v>
      </c>
      <c r="ACI5" s="2">
        <v>4.289051096</v>
      </c>
      <c r="ACJ5" s="2">
        <v>0.225739531</v>
      </c>
      <c r="ACK5" s="2">
        <v>2.097919405</v>
      </c>
      <c r="ACL5" s="2">
        <v>93.68868214</v>
      </c>
      <c r="ACM5" s="2">
        <v>4.930983271</v>
      </c>
      <c r="ACN5" s="2">
        <v>5.18183128</v>
      </c>
      <c r="ACO5" s="2">
        <v>653.3445829</v>
      </c>
      <c r="ACP5" s="2">
        <v>32.0</v>
      </c>
      <c r="ACQ5" s="2">
        <v>20.0</v>
      </c>
      <c r="ACR5" s="2">
        <v>18.0</v>
      </c>
      <c r="ACS5" s="2">
        <v>2.0</v>
      </c>
      <c r="ACT5" s="2">
        <v>0.0</v>
      </c>
      <c r="ACU5" s="2">
        <v>12.0</v>
      </c>
      <c r="ACV5" s="2">
        <v>14.0</v>
      </c>
      <c r="ACW5" s="2">
        <v>24.0</v>
      </c>
      <c r="ACX5" s="2">
        <v>8.0</v>
      </c>
      <c r="ACY5" s="2">
        <v>0.246428319</v>
      </c>
      <c r="ACZ5" s="2">
        <v>0.134837509</v>
      </c>
      <c r="ADA5" s="2">
        <v>0.0</v>
      </c>
      <c r="ADB5" s="2">
        <v>0.0</v>
      </c>
      <c r="ADC5" s="2">
        <v>2.0</v>
      </c>
      <c r="ADD5" s="2">
        <v>8.0</v>
      </c>
      <c r="ADE5" s="2">
        <v>0.0</v>
      </c>
      <c r="ADF5" s="2">
        <v>0.0</v>
      </c>
      <c r="ADG5" s="2">
        <v>0.0</v>
      </c>
      <c r="ADH5" s="2">
        <v>0.0</v>
      </c>
      <c r="ADI5" s="2">
        <v>0.0</v>
      </c>
      <c r="ADJ5" s="2">
        <v>0.090909091</v>
      </c>
      <c r="ADK5" s="2">
        <v>0.090909091</v>
      </c>
      <c r="ADL5" s="2">
        <v>0.0</v>
      </c>
      <c r="ADM5" s="2">
        <v>0.0</v>
      </c>
      <c r="ADN5" s="2">
        <v>0.0</v>
      </c>
      <c r="ADO5" s="2">
        <v>0.166666667</v>
      </c>
      <c r="ADP5" s="2">
        <v>0.24285113</v>
      </c>
      <c r="ADQ5" s="2">
        <v>0.0</v>
      </c>
      <c r="ADR5" s="2">
        <v>0.0</v>
      </c>
      <c r="ADS5" s="2">
        <v>0.0</v>
      </c>
      <c r="ADT5" s="2">
        <v>0.044444444</v>
      </c>
      <c r="ADU5" s="2">
        <v>0.06519567</v>
      </c>
      <c r="ADV5" s="2">
        <v>1.891737808</v>
      </c>
      <c r="ADW5" s="2">
        <v>0.204124145</v>
      </c>
      <c r="ADX5" s="2">
        <v>0.348461713</v>
      </c>
      <c r="ADY5" s="2">
        <v>0.102062073</v>
      </c>
      <c r="ADZ5" s="2">
        <v>0.871727685</v>
      </c>
      <c r="AEA5" s="2">
        <v>0.051031036</v>
      </c>
      <c r="AEB5" s="2">
        <v>0.117354024</v>
      </c>
      <c r="AEC5" s="2">
        <v>0.017010345</v>
      </c>
      <c r="AED5" s="2">
        <v>3.312071095</v>
      </c>
      <c r="AEE5" s="2">
        <v>4.473882546</v>
      </c>
      <c r="AEF5" s="2">
        <v>5.899638021</v>
      </c>
      <c r="AEG5" s="2">
        <v>1.449995551</v>
      </c>
      <c r="AEH5" s="2">
        <v>1.60811564</v>
      </c>
      <c r="AEI5" s="2">
        <v>1.788305937</v>
      </c>
      <c r="AEJ5" s="2">
        <v>13.88046889</v>
      </c>
      <c r="AEK5" s="2">
        <v>9.00916848</v>
      </c>
      <c r="AEL5" s="2">
        <v>8.444500656</v>
      </c>
      <c r="AEM5" s="2">
        <v>6.479478353</v>
      </c>
      <c r="AEN5" s="2">
        <v>4.796094284</v>
      </c>
      <c r="AEO5" s="2">
        <v>3.704610723</v>
      </c>
      <c r="AEP5" s="2">
        <v>2.461040675</v>
      </c>
      <c r="AEQ5" s="2">
        <v>1.341715763</v>
      </c>
      <c r="AER5" s="2">
        <v>0.730550994</v>
      </c>
      <c r="AES5" s="2">
        <v>0.450458424</v>
      </c>
      <c r="AET5" s="2">
        <v>0.301589309</v>
      </c>
      <c r="AEU5" s="2">
        <v>0.196347829</v>
      </c>
      <c r="AEV5" s="2">
        <v>0.126213007</v>
      </c>
      <c r="AEW5" s="2">
        <v>0.080535016</v>
      </c>
      <c r="AEX5" s="2">
        <v>0.055932743</v>
      </c>
      <c r="AEY5" s="2">
        <v>0.033542894</v>
      </c>
      <c r="AEZ5" s="2">
        <v>10.88536882</v>
      </c>
      <c r="AFA5" s="2">
        <v>6.755056845</v>
      </c>
      <c r="AFB5" s="2">
        <v>5.317872253</v>
      </c>
      <c r="AFC5" s="2">
        <v>3.649181683</v>
      </c>
      <c r="AFD5" s="2">
        <v>2.32334179</v>
      </c>
      <c r="AFE5" s="2">
        <v>1.548183901</v>
      </c>
      <c r="AFF5" s="2">
        <v>0.926114065</v>
      </c>
      <c r="AFG5" s="2">
        <v>0.466914546</v>
      </c>
      <c r="AFH5" s="2">
        <v>0.572914148</v>
      </c>
      <c r="AFI5" s="2">
        <v>0.337752842</v>
      </c>
      <c r="AFJ5" s="2">
        <v>0.189924009</v>
      </c>
      <c r="AFK5" s="2">
        <v>0.110581263</v>
      </c>
      <c r="AFL5" s="2">
        <v>0.061140573</v>
      </c>
      <c r="AFM5" s="2">
        <v>0.033656172</v>
      </c>
      <c r="AFN5" s="2">
        <v>0.021048047</v>
      </c>
      <c r="AFO5" s="2">
        <v>0.011672864</v>
      </c>
      <c r="AFP5" s="2">
        <v>24.33333333</v>
      </c>
      <c r="AFQ5" s="2">
        <v>23.33710765</v>
      </c>
      <c r="AFR5" s="2">
        <v>20.61427315</v>
      </c>
      <c r="AFS5" s="2">
        <v>32.04843409</v>
      </c>
      <c r="AFT5" s="2">
        <v>31.18039216</v>
      </c>
      <c r="AFU5" s="2">
        <v>31.648</v>
      </c>
      <c r="AFV5" s="2">
        <v>21.60330299</v>
      </c>
      <c r="AFW5" s="2">
        <v>35.20289655</v>
      </c>
      <c r="AFX5" s="2">
        <v>0.784946237</v>
      </c>
      <c r="AFY5" s="2">
        <v>0.752809924</v>
      </c>
      <c r="AFZ5" s="2">
        <v>0.664976553</v>
      </c>
      <c r="AGA5" s="2">
        <v>1.033820454</v>
      </c>
      <c r="AGB5" s="2">
        <v>1.005819102</v>
      </c>
      <c r="AGC5" s="2">
        <v>1.020903226</v>
      </c>
      <c r="AGD5" s="2">
        <v>0.696880742</v>
      </c>
      <c r="AGE5" s="2">
        <v>1.135577308</v>
      </c>
      <c r="AGF5" s="2">
        <v>165.8725724</v>
      </c>
      <c r="AGG5" s="2">
        <v>82.93628622</v>
      </c>
      <c r="AGH5" s="2">
        <v>125.9853981</v>
      </c>
      <c r="AGI5" s="2">
        <v>165.8725724</v>
      </c>
      <c r="AGJ5" s="2">
        <v>8.730135391</v>
      </c>
      <c r="AGK5" s="2">
        <v>82.93628622</v>
      </c>
      <c r="AGL5" s="2">
        <v>4.28654132</v>
      </c>
      <c r="AGM5" s="2">
        <v>0.225607438</v>
      </c>
      <c r="AGN5" s="2">
        <v>2.097334075</v>
      </c>
      <c r="AGO5" s="2">
        <v>94.26327419</v>
      </c>
      <c r="AGP5" s="2">
        <v>4.961224957</v>
      </c>
      <c r="AGQ5" s="2">
        <v>5.187945543</v>
      </c>
      <c r="AGR5" s="2">
        <v>0.0</v>
      </c>
      <c r="AGS5" s="2">
        <v>0.0</v>
      </c>
      <c r="AGT5" s="2">
        <v>0.0</v>
      </c>
      <c r="AGU5" s="2">
        <v>0.0</v>
      </c>
      <c r="AGV5" s="2">
        <v>0.0</v>
      </c>
      <c r="AGW5" s="2">
        <v>0.0</v>
      </c>
      <c r="AGX5" s="2">
        <v>1.0</v>
      </c>
      <c r="AGY5" s="2">
        <v>0.0</v>
      </c>
      <c r="AGZ5" s="2">
        <v>0.0</v>
      </c>
      <c r="AHA5" s="2">
        <v>0.0</v>
      </c>
      <c r="AHB5" s="2">
        <v>0.0</v>
      </c>
      <c r="AHC5" s="2">
        <v>6.0</v>
      </c>
      <c r="AHD5" s="2">
        <v>0.0</v>
      </c>
      <c r="AHE5" s="2">
        <v>0.0</v>
      </c>
      <c r="AHF5" s="2">
        <v>0.0</v>
      </c>
      <c r="AHG5" s="2">
        <v>0.0</v>
      </c>
      <c r="AHH5" s="2">
        <v>4.0</v>
      </c>
      <c r="AHI5" s="2">
        <v>0.0</v>
      </c>
      <c r="AHJ5" s="2">
        <v>0.0</v>
      </c>
      <c r="AHK5" s="2">
        <v>0.0</v>
      </c>
      <c r="AHL5" s="2">
        <v>1.0</v>
      </c>
      <c r="AHM5" s="2">
        <v>0.0</v>
      </c>
      <c r="AHN5" s="2">
        <v>0.0</v>
      </c>
      <c r="AHO5" s="2">
        <v>1.0</v>
      </c>
      <c r="AHP5" s="2">
        <v>0.0</v>
      </c>
      <c r="AHQ5" s="2">
        <v>0.0</v>
      </c>
      <c r="AHR5" s="2">
        <v>0.0</v>
      </c>
      <c r="AHS5" s="2">
        <v>0.0</v>
      </c>
      <c r="AHT5" s="2">
        <v>2.0</v>
      </c>
      <c r="AHU5" s="2">
        <v>0.0</v>
      </c>
      <c r="AHV5" s="2">
        <v>0.0</v>
      </c>
      <c r="AHW5" s="2">
        <v>0.0</v>
      </c>
      <c r="AHX5" s="2">
        <v>0.0</v>
      </c>
      <c r="AHY5" s="2">
        <v>0.0</v>
      </c>
      <c r="AHZ5" s="2">
        <v>2.0</v>
      </c>
      <c r="AIA5" s="2">
        <v>1.0</v>
      </c>
      <c r="AIB5" s="2">
        <v>0.0</v>
      </c>
      <c r="AIC5" s="2">
        <v>0.0</v>
      </c>
      <c r="AID5" s="2">
        <v>0.0</v>
      </c>
      <c r="AIE5" s="2">
        <v>0.0</v>
      </c>
      <c r="AIF5" s="2">
        <v>0.0</v>
      </c>
      <c r="AIG5" s="2">
        <v>0.0</v>
      </c>
      <c r="AIH5" s="2">
        <v>0.0</v>
      </c>
      <c r="AII5" s="2">
        <v>0.0</v>
      </c>
      <c r="AIJ5" s="2">
        <v>0.0</v>
      </c>
      <c r="AIK5" s="2">
        <v>0.0</v>
      </c>
      <c r="AIL5" s="2">
        <v>0.0</v>
      </c>
      <c r="AIM5" s="2">
        <v>0.0</v>
      </c>
      <c r="AIN5" s="2">
        <v>0.0</v>
      </c>
      <c r="AIO5" s="2">
        <v>0.0</v>
      </c>
      <c r="AIP5" s="2">
        <v>0.0</v>
      </c>
      <c r="AIQ5" s="2">
        <v>0.0</v>
      </c>
      <c r="AIR5" s="2">
        <v>1.0</v>
      </c>
      <c r="AIS5" s="2">
        <v>0.0</v>
      </c>
      <c r="AIT5" s="2">
        <v>0.0</v>
      </c>
      <c r="AIU5" s="2">
        <v>0.0</v>
      </c>
      <c r="AIV5" s="2">
        <v>0.0</v>
      </c>
      <c r="AIW5" s="2">
        <v>0.0</v>
      </c>
      <c r="AIX5" s="2">
        <v>0.0</v>
      </c>
      <c r="AIY5" s="2">
        <v>0.0</v>
      </c>
      <c r="AIZ5" s="2">
        <v>0.0</v>
      </c>
      <c r="AJA5" s="2">
        <v>0.0</v>
      </c>
      <c r="AJB5" s="2">
        <v>0.0</v>
      </c>
      <c r="AJC5" s="2">
        <v>0.0</v>
      </c>
      <c r="AJD5" s="2">
        <v>0.0</v>
      </c>
      <c r="AJE5" s="2">
        <v>0.0</v>
      </c>
      <c r="AJF5" s="2">
        <v>0.0</v>
      </c>
      <c r="AJG5" s="2">
        <v>0.0</v>
      </c>
      <c r="AJH5" s="2">
        <v>0.0</v>
      </c>
      <c r="AJI5" s="2">
        <v>0.0</v>
      </c>
      <c r="AJJ5" s="2">
        <v>0.0</v>
      </c>
      <c r="AJK5" s="2">
        <v>0.0</v>
      </c>
      <c r="AJL5" s="2">
        <v>0.0</v>
      </c>
      <c r="AJM5" s="2">
        <v>0.0</v>
      </c>
      <c r="AJN5" s="2">
        <v>0.0</v>
      </c>
      <c r="AJO5" s="2">
        <v>0.0</v>
      </c>
      <c r="AJP5" s="2">
        <v>0.0</v>
      </c>
      <c r="AJQ5" s="2">
        <v>0.0</v>
      </c>
      <c r="AJR5" s="2">
        <v>0.0</v>
      </c>
      <c r="AJS5" s="2">
        <v>0.0</v>
      </c>
      <c r="AJT5" s="2">
        <v>0.0</v>
      </c>
      <c r="AJU5" s="2">
        <v>0.0</v>
      </c>
      <c r="AJV5" s="2">
        <v>0.0</v>
      </c>
      <c r="AJW5" s="2">
        <v>0.0</v>
      </c>
      <c r="AJX5" s="2">
        <v>0.0</v>
      </c>
      <c r="AJY5" s="2">
        <v>1.446658229</v>
      </c>
      <c r="AJZ5" s="2">
        <v>0.0</v>
      </c>
      <c r="AKA5" s="2">
        <v>0.0</v>
      </c>
      <c r="AKB5" s="2">
        <v>0.0</v>
      </c>
      <c r="AKC5" s="2">
        <v>0.0</v>
      </c>
      <c r="AKD5" s="2">
        <v>8.805836483</v>
      </c>
      <c r="AKE5" s="2">
        <v>0.0</v>
      </c>
      <c r="AKF5" s="2">
        <v>0.0</v>
      </c>
      <c r="AKG5" s="2">
        <v>0.0</v>
      </c>
      <c r="AKH5" s="2">
        <v>0.0</v>
      </c>
      <c r="AKI5" s="2">
        <v>0.995893353</v>
      </c>
      <c r="AKJ5" s="2">
        <v>0.0</v>
      </c>
      <c r="AKK5" s="2">
        <v>0.0</v>
      </c>
      <c r="AKL5" s="2">
        <v>0.0</v>
      </c>
      <c r="AKM5" s="2">
        <v>5.503008183</v>
      </c>
      <c r="AKN5" s="2">
        <v>0.0</v>
      </c>
      <c r="AKO5" s="2">
        <v>0.0</v>
      </c>
      <c r="AKP5" s="2">
        <v>2.3075548</v>
      </c>
      <c r="AKQ5" s="2">
        <v>0.0</v>
      </c>
      <c r="AKR5" s="2">
        <v>0.0</v>
      </c>
      <c r="AKS5" s="2">
        <v>0.0</v>
      </c>
      <c r="AKT5" s="2">
        <v>0.0</v>
      </c>
      <c r="AKU5" s="2">
        <v>7.357761768</v>
      </c>
      <c r="AKV5" s="2">
        <v>0.0</v>
      </c>
      <c r="AKW5" s="2">
        <v>0.0</v>
      </c>
      <c r="AKX5" s="2">
        <v>0.0</v>
      </c>
      <c r="AKY5" s="2">
        <v>0.0</v>
      </c>
      <c r="AKZ5" s="2">
        <v>0.0</v>
      </c>
      <c r="ALA5" s="2">
        <v>24.03278266</v>
      </c>
      <c r="ALB5" s="2">
        <v>4.832374918</v>
      </c>
      <c r="ALC5" s="2">
        <v>0.0</v>
      </c>
      <c r="ALD5" s="2">
        <v>0.0</v>
      </c>
      <c r="ALE5" s="2">
        <v>0.0</v>
      </c>
      <c r="ALF5" s="2">
        <v>0.0</v>
      </c>
      <c r="ALG5" s="2">
        <v>0.0</v>
      </c>
      <c r="ALH5" s="2">
        <v>0.0</v>
      </c>
      <c r="ALI5" s="2">
        <v>0.0</v>
      </c>
      <c r="ALJ5" s="2">
        <v>0.0</v>
      </c>
      <c r="ALK5" s="2">
        <v>0.0</v>
      </c>
      <c r="ALL5" s="2">
        <v>0.0</v>
      </c>
      <c r="ALM5" s="2">
        <v>0.0</v>
      </c>
      <c r="ALN5" s="2">
        <v>0.0</v>
      </c>
      <c r="ALO5" s="2">
        <v>0.0</v>
      </c>
      <c r="ALP5" s="2">
        <v>0.0</v>
      </c>
      <c r="ALQ5" s="2">
        <v>0.0</v>
      </c>
      <c r="ALR5" s="2">
        <v>0.0</v>
      </c>
      <c r="ALS5" s="2">
        <v>-3.698537061</v>
      </c>
      <c r="ALT5" s="2">
        <v>0.0</v>
      </c>
      <c r="ALU5" s="2">
        <v>0.0</v>
      </c>
      <c r="ALV5" s="2">
        <v>0.0</v>
      </c>
      <c r="ALW5" s="2">
        <v>0.0</v>
      </c>
      <c r="ALX5" s="2">
        <v>0.0</v>
      </c>
      <c r="ALY5" s="2">
        <v>0.0</v>
      </c>
      <c r="ALZ5" s="2">
        <v>0.0</v>
      </c>
      <c r="AMA5" s="2">
        <v>0.0</v>
      </c>
      <c r="AMB5" s="2">
        <v>0.0</v>
      </c>
      <c r="AMC5" s="2">
        <v>0.0</v>
      </c>
      <c r="AMD5" s="2">
        <v>0.0</v>
      </c>
      <c r="AME5" s="2">
        <v>0.0</v>
      </c>
      <c r="AMF5" s="2">
        <v>0.0</v>
      </c>
      <c r="AMG5" s="2">
        <v>0.0</v>
      </c>
      <c r="AMH5" s="2">
        <v>0.0</v>
      </c>
      <c r="AMI5" s="2">
        <v>0.0</v>
      </c>
      <c r="AMJ5" s="2">
        <v>0.0</v>
      </c>
      <c r="AMK5" s="2">
        <v>0.0</v>
      </c>
      <c r="AML5" s="2">
        <v>0.0</v>
      </c>
      <c r="AMM5" s="2">
        <v>0.0</v>
      </c>
      <c r="AMN5" s="2">
        <v>0.0</v>
      </c>
      <c r="AMO5" s="2">
        <v>0.0</v>
      </c>
      <c r="AMP5" s="2">
        <v>0.0</v>
      </c>
      <c r="AMQ5" s="2">
        <v>0.0</v>
      </c>
      <c r="AMR5" s="2">
        <v>0.0</v>
      </c>
      <c r="AMS5" s="2">
        <v>0.0</v>
      </c>
      <c r="AMT5" s="2">
        <v>354.0</v>
      </c>
      <c r="AMU5" s="2">
        <v>8.933333333</v>
      </c>
      <c r="AMV5" s="2">
        <v>0.470175439</v>
      </c>
      <c r="AMW5" s="2">
        <v>0.175373134</v>
      </c>
      <c r="AMX5" s="2">
        <v>0.223880597</v>
      </c>
      <c r="AMY5" s="2">
        <v>0.093283582</v>
      </c>
      <c r="AMZ5" s="2">
        <v>28.5</v>
      </c>
      <c r="ANA5" s="2">
        <v>1.5</v>
      </c>
      <c r="ANB5" s="2">
        <v>12.0</v>
      </c>
      <c r="ANC5" s="2">
        <v>0.631578947</v>
      </c>
      <c r="AND5" s="2">
        <v>16.5</v>
      </c>
      <c r="ANE5" s="2">
        <v>0.868421053</v>
      </c>
      <c r="ANF5" s="2">
        <v>1.5</v>
      </c>
      <c r="ANG5" s="2">
        <v>0.078947368</v>
      </c>
      <c r="ANH5" s="2">
        <v>10.14207864</v>
      </c>
      <c r="ANI5" s="2">
        <v>0.533793612</v>
      </c>
      <c r="ANJ5" s="2">
        <v>3.252695184</v>
      </c>
      <c r="ANK5" s="2">
        <v>0.171194483</v>
      </c>
      <c r="ANL5" s="2">
        <v>30.12985758</v>
      </c>
      <c r="ANM5" s="2">
        <v>1.585781978</v>
      </c>
      <c r="ANN5" s="2">
        <v>9.00916848</v>
      </c>
      <c r="ANO5" s="2">
        <v>0.474166762</v>
      </c>
      <c r="ANP5" s="2">
        <v>19.98777894</v>
      </c>
      <c r="ANQ5" s="2">
        <v>1.051988365</v>
      </c>
      <c r="ANR5" s="2">
        <v>5.756473296</v>
      </c>
      <c r="ANS5" s="2">
        <v>0.302972279</v>
      </c>
      <c r="ANT5" s="2">
        <v>0.405045082</v>
      </c>
      <c r="ANU5" s="2">
        <v>0.021318162</v>
      </c>
      <c r="ANV5" s="2">
        <v>0.577045082</v>
      </c>
      <c r="ANW5" s="2">
        <v>0.030370794</v>
      </c>
      <c r="ANX5" s="2">
        <v>0.0</v>
      </c>
      <c r="ANY5" s="2">
        <v>0.029824561</v>
      </c>
      <c r="ANZ5" s="2">
        <v>0.679569892</v>
      </c>
      <c r="AOA5" s="2">
        <v>0.919298246</v>
      </c>
      <c r="AOB5" s="2">
        <v>0.438181818</v>
      </c>
      <c r="AOC5" s="2">
        <v>0.601709402</v>
      </c>
      <c r="AOD5" s="2">
        <v>0.834848485</v>
      </c>
      <c r="AOE5" s="2">
        <v>0.241388074</v>
      </c>
      <c r="AOF5" s="2">
        <v>0.077860491</v>
      </c>
      <c r="AOG5" s="2">
        <v>-0.163527584</v>
      </c>
      <c r="AOH5" s="2">
        <v>0.084449761</v>
      </c>
      <c r="AOI5" s="2">
        <v>4.5</v>
      </c>
      <c r="AOJ5" s="2">
        <v>0.236842105</v>
      </c>
      <c r="AOK5" s="2">
        <v>0.511450382</v>
      </c>
      <c r="AOL5" s="2">
        <v>0.202549618</v>
      </c>
      <c r="AOM5" s="2">
        <v>0.0</v>
      </c>
      <c r="AON5" s="2">
        <v>58.08</v>
      </c>
      <c r="AOO5" s="2">
        <v>0.451612903</v>
      </c>
      <c r="AOP5" s="2">
        <v>6.0</v>
      </c>
      <c r="AOQ5" s="2">
        <v>2.0</v>
      </c>
      <c r="AOR5" s="2">
        <v>1.927480655</v>
      </c>
      <c r="AOS5" s="2">
        <v>3.517766471</v>
      </c>
      <c r="AOT5" s="2">
        <v>4.171465262</v>
      </c>
      <c r="AOU5" s="2">
        <v>4.671780585</v>
      </c>
      <c r="AOV5" s="2">
        <v>4.671780585</v>
      </c>
      <c r="AOW5" s="2">
        <v>4.671780585</v>
      </c>
      <c r="AOX5" s="2">
        <v>59.75190031</v>
      </c>
      <c r="AOY5" s="2">
        <v>109.0507606</v>
      </c>
      <c r="AOZ5" s="2">
        <v>129.3154231</v>
      </c>
      <c r="APA5" s="2">
        <v>144.8251981</v>
      </c>
      <c r="APB5" s="2">
        <v>144.8251981</v>
      </c>
      <c r="APC5" s="2">
        <v>144.8251981</v>
      </c>
      <c r="APD5" s="2">
        <v>0.38906021</v>
      </c>
      <c r="APE5" s="2">
        <v>0.710057949</v>
      </c>
      <c r="APF5" s="2">
        <v>0.842006453</v>
      </c>
      <c r="APG5" s="2">
        <v>0.942994644</v>
      </c>
      <c r="APH5" s="2">
        <v>0.942994644</v>
      </c>
      <c r="API5" s="2">
        <v>0.942994644</v>
      </c>
      <c r="APJ5" s="2">
        <v>0.362177132</v>
      </c>
      <c r="APK5" s="2">
        <v>0.660994739</v>
      </c>
      <c r="APL5" s="2">
        <v>0.783825934</v>
      </c>
      <c r="APM5" s="2">
        <v>0.877836096</v>
      </c>
      <c r="APN5" s="2">
        <v>0.877836096</v>
      </c>
      <c r="APO5" s="2">
        <v>0.877836096</v>
      </c>
      <c r="APP5" s="2">
        <v>3.026715655</v>
      </c>
      <c r="APQ5" s="2">
        <v>1.436429839</v>
      </c>
      <c r="APR5" s="2">
        <v>0.782731049</v>
      </c>
      <c r="APS5" s="2">
        <v>0.282415726</v>
      </c>
      <c r="APT5" s="2">
        <v>0.282415726</v>
      </c>
      <c r="APU5" s="2">
        <v>0.282415726</v>
      </c>
      <c r="APV5" s="2">
        <v>22.58545475</v>
      </c>
      <c r="APW5" s="2">
        <v>36.0382645</v>
      </c>
      <c r="APX5" s="2">
        <v>43.04080754</v>
      </c>
      <c r="APY5" s="2">
        <v>43.54512539</v>
      </c>
      <c r="APZ5" s="2">
        <v>43.54512539</v>
      </c>
      <c r="AQA5" s="2">
        <v>43.54512539</v>
      </c>
      <c r="AQB5" s="2">
        <v>62.42228377</v>
      </c>
      <c r="AQC5" s="2">
        <v>39.73645988</v>
      </c>
      <c r="AQD5" s="2">
        <v>27.33922418</v>
      </c>
      <c r="AQE5" s="2">
        <v>25.54673259</v>
      </c>
      <c r="AQF5" s="2">
        <v>25.54673259</v>
      </c>
      <c r="AQG5" s="2">
        <v>25.54673259</v>
      </c>
      <c r="AQH5" s="2">
        <v>15.39</v>
      </c>
      <c r="AQI5" s="2">
        <v>6.635204082</v>
      </c>
      <c r="AQJ5" s="2">
        <v>4.231404959</v>
      </c>
      <c r="AQK5" s="2">
        <v>1.0</v>
      </c>
      <c r="AQL5" s="2">
        <v>1.0</v>
      </c>
      <c r="AQM5" s="2">
        <v>-3.004632683</v>
      </c>
      <c r="AQN5" s="2">
        <v>192.21</v>
      </c>
      <c r="AQO5" s="2">
        <v>110.025263</v>
      </c>
      <c r="AQP5" s="2">
        <v>10.47053043</v>
      </c>
      <c r="AQQ5" s="2">
        <v>4.722094864</v>
      </c>
      <c r="AQR5" s="2">
        <v>8.417796984</v>
      </c>
      <c r="AQS5" s="2">
        <v>0.0</v>
      </c>
      <c r="AQT5" s="2">
        <v>10.19736362</v>
      </c>
      <c r="AQU5" s="2">
        <v>0.0</v>
      </c>
      <c r="AQV5" s="2">
        <v>30.33183534</v>
      </c>
      <c r="AQW5" s="2">
        <v>11.75375334</v>
      </c>
      <c r="AQX5" s="2">
        <v>12.00528102</v>
      </c>
      <c r="AQY5" s="2">
        <v>0.0</v>
      </c>
      <c r="AQZ5" s="2">
        <v>5.817862778</v>
      </c>
      <c r="ARA5" s="2">
        <v>5.879988336</v>
      </c>
      <c r="ARB5" s="2">
        <v>10.02329115</v>
      </c>
      <c r="ARC5" s="2">
        <v>13.15465994</v>
      </c>
      <c r="ARD5" s="2">
        <v>0.0</v>
      </c>
      <c r="ARE5" s="2">
        <v>10.19736362</v>
      </c>
      <c r="ARF5" s="2">
        <v>0.0</v>
      </c>
      <c r="ARG5" s="2">
        <v>4.895483476</v>
      </c>
      <c r="ARH5" s="2">
        <v>17.56555988</v>
      </c>
      <c r="ARI5" s="2">
        <v>36.39820241</v>
      </c>
      <c r="ARJ5" s="2">
        <v>0.0</v>
      </c>
      <c r="ARK5" s="2">
        <v>5.879988336</v>
      </c>
      <c r="ARL5" s="2">
        <v>15.1926253</v>
      </c>
      <c r="ARM5" s="2">
        <v>25.72495814</v>
      </c>
      <c r="ARN5" s="2">
        <v>10.02329115</v>
      </c>
      <c r="ARO5" s="2">
        <v>0.0</v>
      </c>
      <c r="ARP5" s="2">
        <v>0.0</v>
      </c>
      <c r="ARQ5" s="2">
        <v>41.29368589</v>
      </c>
      <c r="ARR5" s="2">
        <v>0.0</v>
      </c>
      <c r="ARS5" s="2">
        <v>0.0</v>
      </c>
      <c r="ART5" s="2">
        <v>0.0</v>
      </c>
      <c r="ARU5" s="2">
        <v>11.50524905</v>
      </c>
      <c r="ARV5" s="2">
        <v>5.879988336</v>
      </c>
      <c r="ARW5" s="2">
        <v>10.02329115</v>
      </c>
      <c r="ARX5" s="2">
        <v>10.71334625</v>
      </c>
      <c r="ARY5" s="2">
        <v>11.56737461</v>
      </c>
      <c r="ARZ5" s="2">
        <v>0.0</v>
      </c>
      <c r="ASA5" s="2">
        <v>43.50799995</v>
      </c>
      <c r="ASB5" s="2">
        <v>0.0</v>
      </c>
      <c r="ASC5" s="2">
        <v>0.0</v>
      </c>
      <c r="ASD5" s="2">
        <v>14.91945848</v>
      </c>
      <c r="ASE5" s="2">
        <v>10.47053043</v>
      </c>
      <c r="ASF5" s="2">
        <v>8.417796984</v>
      </c>
      <c r="ASG5" s="2">
        <v>31.17271238</v>
      </c>
      <c r="ASH5" s="2">
        <v>0.096590792</v>
      </c>
      <c r="ASI5" s="2">
        <v>7.357761768</v>
      </c>
      <c r="ASJ5" s="2">
        <v>5.992072203</v>
      </c>
      <c r="ASK5" s="2">
        <v>0.410238541</v>
      </c>
      <c r="ASL5" s="2">
        <v>8.805836483</v>
      </c>
      <c r="ASM5" s="2">
        <v>0.0</v>
      </c>
      <c r="ASN5" s="2">
        <v>0.0</v>
      </c>
      <c r="ASO5" s="2">
        <v>-2.251878831</v>
      </c>
      <c r="ASP5" s="2">
        <v>37.89747137</v>
      </c>
      <c r="ASQ5" s="2">
        <v>1.994603756</v>
      </c>
      <c r="ASR5" s="2">
        <v>15.44426034</v>
      </c>
      <c r="ASS5" s="2">
        <v>0.812855807</v>
      </c>
      <c r="AST5" s="2">
        <v>22.45321103</v>
      </c>
      <c r="ASU5" s="2">
        <v>1.181747949</v>
      </c>
      <c r="ASV5" s="2">
        <v>7.826545706</v>
      </c>
      <c r="ASW5" s="2">
        <v>0.411923458</v>
      </c>
      <c r="ASX5" s="2">
        <v>5.378813492</v>
      </c>
      <c r="ASY5" s="2">
        <v>0.283095447</v>
      </c>
      <c r="ASZ5" s="2">
        <v>0.0</v>
      </c>
      <c r="ATA5" s="2">
        <v>0.0</v>
      </c>
      <c r="ATB5" s="2">
        <v>28.0</v>
      </c>
      <c r="ATC5" s="2">
        <v>33.0</v>
      </c>
      <c r="ATD5" s="2">
        <v>38.0</v>
      </c>
      <c r="ATE5" s="2">
        <v>46.0</v>
      </c>
      <c r="ATF5" s="2">
        <v>44.0</v>
      </c>
      <c r="ATG5" s="2">
        <v>40.0</v>
      </c>
      <c r="ATH5" s="2">
        <v>38.0</v>
      </c>
      <c r="ATI5" s="2">
        <v>32.0</v>
      </c>
      <c r="ATJ5" s="2">
        <v>28.0</v>
      </c>
      <c r="ATK5" s="2">
        <v>366.0</v>
      </c>
      <c r="ATL5" s="2">
        <v>3.36729583</v>
      </c>
      <c r="ATM5" s="2">
        <v>4.007333185</v>
      </c>
      <c r="ATN5" s="2">
        <v>4.448516376</v>
      </c>
      <c r="ATO5" s="2">
        <v>4.92906364</v>
      </c>
      <c r="ATP5" s="2">
        <v>5.435358219</v>
      </c>
      <c r="ATQ5" s="2">
        <v>5.510905404</v>
      </c>
      <c r="ATR5" s="2">
        <v>5.620627289</v>
      </c>
      <c r="ATS5" s="2">
        <v>5.662526358</v>
      </c>
      <c r="ATT5" s="2">
        <v>5.735967276</v>
      </c>
      <c r="ATU5" s="2">
        <v>5.981098505</v>
      </c>
      <c r="ATV5" s="2">
        <v>7.632461687</v>
      </c>
      <c r="ATW5" s="2">
        <v>36.077516</v>
      </c>
      <c r="ATX5" s="2">
        <v>21.570484</v>
      </c>
      <c r="ATY5" s="2">
        <v>2.0</v>
      </c>
      <c r="ATZ5" s="2">
        <v>0.0</v>
      </c>
      <c r="AUA5" s="2">
        <v>0.0</v>
      </c>
      <c r="AUB5" s="2">
        <v>0.0</v>
      </c>
      <c r="AUC5" s="2">
        <v>2.0</v>
      </c>
      <c r="AUD5" s="2">
        <v>0.0</v>
      </c>
      <c r="AUE5" s="2">
        <v>0.0</v>
      </c>
      <c r="AUF5" s="2">
        <v>0.0</v>
      </c>
      <c r="AUG5" s="2">
        <v>0.0</v>
      </c>
      <c r="AUH5" s="2">
        <v>0.0</v>
      </c>
      <c r="AUI5" s="2">
        <v>0.0</v>
      </c>
      <c r="AUJ5" s="2">
        <v>0.0</v>
      </c>
      <c r="AUK5" s="2">
        <v>1.0</v>
      </c>
      <c r="AUL5" s="2">
        <v>0.0</v>
      </c>
      <c r="AUM5" s="2">
        <v>0.0</v>
      </c>
      <c r="AUN5" s="2">
        <v>0.0</v>
      </c>
      <c r="AUO5" s="2">
        <v>1.0</v>
      </c>
      <c r="AUP5" s="2">
        <v>0.0</v>
      </c>
      <c r="AUQ5" s="2">
        <v>0.0</v>
      </c>
      <c r="AUR5" s="2">
        <v>0.0</v>
      </c>
      <c r="AUS5" s="2">
        <v>0.0</v>
      </c>
      <c r="AUT5" s="2">
        <v>0.0</v>
      </c>
      <c r="AUU5" s="2">
        <v>0.0</v>
      </c>
      <c r="AUV5" s="2">
        <v>0.0</v>
      </c>
      <c r="AUW5" s="2">
        <v>2.0</v>
      </c>
      <c r="AUX5" s="2">
        <v>0.0</v>
      </c>
      <c r="AUY5" s="2">
        <v>0.0</v>
      </c>
      <c r="AUZ5" s="2">
        <v>0.0</v>
      </c>
      <c r="AVA5" s="2">
        <v>2.0</v>
      </c>
      <c r="AVB5" s="2">
        <v>0.0</v>
      </c>
      <c r="AVC5" s="2">
        <v>0.0</v>
      </c>
      <c r="AVD5" s="2">
        <v>0.0</v>
      </c>
      <c r="AVE5" s="2">
        <v>0.0</v>
      </c>
      <c r="AVF5" s="2">
        <v>0.0</v>
      </c>
      <c r="AVG5" s="2">
        <v>0.0</v>
      </c>
      <c r="AVH5" s="2">
        <v>0.0</v>
      </c>
      <c r="AVI5" s="2">
        <v>1.0</v>
      </c>
      <c r="AVJ5" s="2">
        <v>0.0</v>
      </c>
      <c r="AVK5" s="2">
        <v>0.0</v>
      </c>
      <c r="AVL5" s="2">
        <v>0.0</v>
      </c>
      <c r="AVM5" s="2">
        <v>1.0</v>
      </c>
      <c r="AVN5" s="2">
        <v>0.0</v>
      </c>
      <c r="AVO5" s="2">
        <v>0.0</v>
      </c>
      <c r="AVP5" s="2">
        <v>0.0</v>
      </c>
      <c r="AVQ5" s="2">
        <v>0.0</v>
      </c>
      <c r="AVR5" s="2">
        <v>0.0</v>
      </c>
      <c r="AVS5" s="2">
        <v>0.0</v>
      </c>
      <c r="AVT5" s="2">
        <v>0.0</v>
      </c>
      <c r="AVU5" s="2">
        <v>0.0</v>
      </c>
      <c r="AVV5" s="2">
        <v>0.0</v>
      </c>
      <c r="AVW5" s="2">
        <v>0.0</v>
      </c>
      <c r="AVX5" s="2">
        <v>0.0</v>
      </c>
      <c r="AVY5" s="2">
        <v>0.0</v>
      </c>
      <c r="AVZ5" s="2">
        <v>0.0</v>
      </c>
      <c r="AWA5" s="2">
        <v>0.0</v>
      </c>
      <c r="AWB5" s="2">
        <v>0.0</v>
      </c>
      <c r="AWC5" s="2">
        <v>0.0</v>
      </c>
      <c r="AWD5" s="2">
        <v>0.0</v>
      </c>
      <c r="AWE5" s="2">
        <v>0.0</v>
      </c>
      <c r="AWF5" s="2">
        <v>0.0</v>
      </c>
      <c r="AWG5" s="2">
        <v>0.0</v>
      </c>
      <c r="AWH5" s="2">
        <v>0.0</v>
      </c>
      <c r="AWI5" s="2">
        <v>0.0</v>
      </c>
      <c r="AWJ5" s="2">
        <v>0.0</v>
      </c>
      <c r="AWK5" s="2">
        <v>0.0</v>
      </c>
      <c r="AWL5" s="2">
        <v>0.0</v>
      </c>
      <c r="AWM5" s="2">
        <v>0.0</v>
      </c>
      <c r="AWN5" s="2">
        <v>0.0</v>
      </c>
      <c r="AWO5" s="2">
        <v>0.0</v>
      </c>
      <c r="AWP5" s="2">
        <v>0.0</v>
      </c>
      <c r="AWQ5" s="2">
        <v>0.0</v>
      </c>
      <c r="AWR5" s="2">
        <v>0.0</v>
      </c>
      <c r="AWS5" s="2">
        <v>0.0</v>
      </c>
      <c r="AWT5" s="2">
        <v>0.0</v>
      </c>
      <c r="AWU5" s="2">
        <v>0.0</v>
      </c>
      <c r="AWV5" s="2">
        <v>0.0</v>
      </c>
      <c r="AWW5" s="2">
        <v>0.0</v>
      </c>
      <c r="AWX5" s="2">
        <v>0.0</v>
      </c>
      <c r="AWY5" s="2">
        <v>0.0</v>
      </c>
      <c r="AWZ5" s="2">
        <v>0.0</v>
      </c>
      <c r="AXA5" s="2">
        <v>0.0</v>
      </c>
      <c r="AXB5" s="2">
        <v>0.0</v>
      </c>
      <c r="AXC5" s="2">
        <v>0.0</v>
      </c>
      <c r="AXD5" s="2">
        <v>0.0</v>
      </c>
      <c r="AXE5" s="2">
        <v>0.0</v>
      </c>
      <c r="AXF5" s="2">
        <v>0.0</v>
      </c>
      <c r="AXG5" s="2">
        <v>0.0</v>
      </c>
      <c r="AXH5" s="2">
        <v>0.0</v>
      </c>
      <c r="AXI5" s="2">
        <v>0.0</v>
      </c>
      <c r="AXJ5" s="2">
        <v>0.0</v>
      </c>
      <c r="AXK5" s="2">
        <v>0.0</v>
      </c>
      <c r="AXL5" s="2">
        <v>0.0</v>
      </c>
      <c r="AXM5" s="2">
        <v>0.0</v>
      </c>
      <c r="AXN5" s="2">
        <v>0.0</v>
      </c>
      <c r="AXO5" s="2">
        <v>0.0</v>
      </c>
      <c r="AXP5" s="2">
        <v>0.0</v>
      </c>
      <c r="AXQ5" s="2">
        <v>0.0</v>
      </c>
      <c r="AXR5" s="2">
        <v>0.0</v>
      </c>
      <c r="AXS5" s="2">
        <v>0.0</v>
      </c>
      <c r="AXT5" s="2">
        <v>0.0</v>
      </c>
      <c r="AXU5" s="2">
        <v>0.0</v>
      </c>
      <c r="AXV5" s="2">
        <v>0.0</v>
      </c>
      <c r="AXW5" s="2">
        <v>0.0</v>
      </c>
      <c r="AXX5" s="2">
        <v>0.0</v>
      </c>
      <c r="AXY5" s="2">
        <v>0.0</v>
      </c>
      <c r="AXZ5" s="2">
        <v>0.0</v>
      </c>
      <c r="AYA5" s="2">
        <v>0.0</v>
      </c>
      <c r="AYB5" s="2">
        <v>0.0</v>
      </c>
      <c r="AYC5" s="2">
        <v>0.0</v>
      </c>
      <c r="AYD5" s="2">
        <v>0.0</v>
      </c>
      <c r="AYE5" s="2">
        <v>0.0</v>
      </c>
      <c r="AYF5" s="2">
        <v>0.0</v>
      </c>
      <c r="AYG5" s="2">
        <v>0.0</v>
      </c>
      <c r="AYH5" s="2">
        <v>0.0</v>
      </c>
      <c r="AYI5" s="2">
        <v>0.0</v>
      </c>
      <c r="AYJ5" s="2">
        <v>0.0</v>
      </c>
      <c r="AYK5" s="2">
        <v>0.0</v>
      </c>
      <c r="AYL5" s="2">
        <v>0.0</v>
      </c>
      <c r="AYM5" s="2">
        <v>0.0</v>
      </c>
      <c r="AYN5" s="2">
        <v>0.0</v>
      </c>
      <c r="AYO5" s="2">
        <v>0.0</v>
      </c>
      <c r="AYP5" s="2">
        <v>0.0</v>
      </c>
      <c r="AYQ5" s="2">
        <v>0.0</v>
      </c>
      <c r="AYR5" s="2">
        <v>0.0</v>
      </c>
      <c r="AYS5" s="2">
        <v>0.0</v>
      </c>
      <c r="AYT5" s="2">
        <v>0.0</v>
      </c>
      <c r="AYU5" s="2">
        <v>0.0</v>
      </c>
      <c r="AYV5" s="2">
        <v>0.0</v>
      </c>
      <c r="AYW5" s="2">
        <v>0.0</v>
      </c>
      <c r="AYX5" s="2">
        <v>0.0</v>
      </c>
      <c r="AYY5" s="2">
        <v>0.0</v>
      </c>
      <c r="AYZ5" s="2">
        <v>0.0</v>
      </c>
      <c r="AZA5" s="2">
        <v>0.0</v>
      </c>
      <c r="AZB5" s="2">
        <v>0.0</v>
      </c>
      <c r="AZC5" s="2">
        <v>0.0</v>
      </c>
      <c r="AZD5" s="2">
        <v>0.0</v>
      </c>
      <c r="AZE5" s="2">
        <v>0.0</v>
      </c>
      <c r="AZF5" s="2">
        <v>0.0</v>
      </c>
      <c r="AZG5" s="2">
        <v>4.0</v>
      </c>
      <c r="AZH5" s="2">
        <v>0.2</v>
      </c>
      <c r="AZI5" s="2">
        <v>0.8682</v>
      </c>
      <c r="AZJ5" s="2">
        <v>70.2469</v>
      </c>
      <c r="AZK5" s="2">
        <v>107.2</v>
      </c>
      <c r="AZL5" s="2">
        <v>115.58</v>
      </c>
      <c r="AZM5" s="2">
        <v>5.5</v>
      </c>
      <c r="AZN5" s="2">
        <v>2.666666667</v>
      </c>
      <c r="AZO5" s="2">
        <v>1.25</v>
      </c>
      <c r="AZP5" s="2">
        <v>1.124444444</v>
      </c>
      <c r="AZQ5" s="2">
        <v>0.645833333</v>
      </c>
      <c r="AZR5" s="2">
        <v>0.241632653</v>
      </c>
      <c r="AZS5" s="2">
        <v>0.236111111</v>
      </c>
      <c r="AZT5" s="2">
        <v>0.131015369</v>
      </c>
      <c r="AZU5" s="2">
        <v>0.04</v>
      </c>
      <c r="AZV5" s="2">
        <v>0.049484746</v>
      </c>
      <c r="AZW5" s="2">
        <v>0.275</v>
      </c>
      <c r="AZX5" s="2">
        <v>0.095238095</v>
      </c>
      <c r="AZY5" s="2">
        <v>0.046296296</v>
      </c>
      <c r="AZZ5" s="2">
        <v>0.051111111</v>
      </c>
      <c r="BAA5" s="2">
        <v>0.033991228</v>
      </c>
      <c r="BAB5" s="2">
        <v>0.014213685</v>
      </c>
      <c r="BAC5" s="2">
        <v>0.018162393</v>
      </c>
      <c r="BAD5" s="2">
        <v>0.011910488</v>
      </c>
      <c r="BAE5" s="2">
        <v>0.005714286</v>
      </c>
      <c r="BAF5" s="2">
        <v>0.012371187</v>
      </c>
      <c r="BAG5" s="2">
        <v>0.56400877</v>
      </c>
      <c r="BAH5" s="2">
        <v>12.0</v>
      </c>
      <c r="BAI5" s="2">
        <v>6.0</v>
      </c>
      <c r="BAJ5" s="2">
        <v>1.0</v>
      </c>
      <c r="BAK5" s="2">
        <v>0.5</v>
      </c>
      <c r="BAL5" s="2">
        <v>225.3473725</v>
      </c>
      <c r="BAM5" s="2">
        <v>5.321928095</v>
      </c>
      <c r="BAN5" s="2">
        <v>20.0</v>
      </c>
      <c r="BAO5" s="2">
        <v>4.574710979</v>
      </c>
      <c r="BAP5" s="2">
        <v>5.38907173</v>
      </c>
      <c r="BAQ5" s="2">
        <v>6.255750042</v>
      </c>
      <c r="BAR5" s="2">
        <v>7.090909822</v>
      </c>
      <c r="BAS5" s="2">
        <v>7.961021466</v>
      </c>
      <c r="BAT5" s="2">
        <v>8.803424212</v>
      </c>
      <c r="BAU5" s="2">
        <v>9.676022176</v>
      </c>
      <c r="BAV5" s="2">
        <v>10.52188425</v>
      </c>
      <c r="BAW5" s="2">
        <v>11.39624557</v>
      </c>
      <c r="BAX5" s="2">
        <v>110.6690402</v>
      </c>
      <c r="BAY5" s="2">
        <v>3.713572067</v>
      </c>
      <c r="BAZ5" s="2">
        <v>0.0</v>
      </c>
      <c r="BBA5" s="2">
        <v>5.030437921</v>
      </c>
      <c r="BBB5" s="2">
        <v>0.0</v>
      </c>
      <c r="BBC5" s="2">
        <v>6.543911846</v>
      </c>
      <c r="BBD5" s="2">
        <v>0.0</v>
      </c>
      <c r="BBE5" s="2">
        <v>8.136518252</v>
      </c>
      <c r="BBF5" s="2">
        <v>0.0</v>
      </c>
      <c r="BBG5" s="2">
        <v>9.767725102</v>
      </c>
      <c r="BBH5" s="2">
        <v>52.19216519</v>
      </c>
      <c r="BBI5" s="2">
        <v>280.0630112</v>
      </c>
      <c r="BBJ5" s="2">
        <v>9.034290685</v>
      </c>
      <c r="BBK5" s="2">
        <v>758.0</v>
      </c>
      <c r="BBL5" s="2">
        <v>27.0</v>
      </c>
      <c r="BBM5" s="2">
        <v>96.0</v>
      </c>
      <c r="BBN5" s="2">
        <v>109.0</v>
      </c>
      <c r="BBO5" s="2">
        <v>7.006944444</v>
      </c>
      <c r="BBP5" s="2">
        <v>4.208333333</v>
      </c>
      <c r="BBQ5" s="2">
        <v>5.0</v>
      </c>
      <c r="BBR5" s="2">
        <v>4.724849236874238</v>
      </c>
    </row>
    <row r="6">
      <c r="A6" s="2">
        <v>0.0</v>
      </c>
      <c r="B6" s="2">
        <v>0.0</v>
      </c>
      <c r="C6" s="2">
        <v>47.46675753</v>
      </c>
      <c r="D6" s="2">
        <v>2.708100955</v>
      </c>
      <c r="E6" s="2">
        <v>5.348229413</v>
      </c>
      <c r="F6" s="2">
        <v>47.46675753</v>
      </c>
      <c r="G6" s="2">
        <v>1.282885339</v>
      </c>
      <c r="H6" s="2">
        <v>4.583564329</v>
      </c>
      <c r="I6" s="2">
        <v>4.998409416</v>
      </c>
      <c r="J6" s="2">
        <v>0.135092146</v>
      </c>
      <c r="K6" s="2">
        <v>2.917452565</v>
      </c>
      <c r="L6" s="2">
        <v>467.5659526</v>
      </c>
      <c r="M6" s="2">
        <v>12.63691764</v>
      </c>
      <c r="N6" s="2">
        <v>7.455873233</v>
      </c>
      <c r="O6" s="2">
        <v>9.0</v>
      </c>
      <c r="P6" s="2">
        <v>10.0</v>
      </c>
      <c r="Q6" s="2">
        <v>70.0</v>
      </c>
      <c r="R6" s="2">
        <v>37.0</v>
      </c>
      <c r="S6" s="2">
        <v>0.0</v>
      </c>
      <c r="T6" s="2">
        <v>0.0</v>
      </c>
      <c r="U6" s="2">
        <v>10.0</v>
      </c>
      <c r="V6" s="2">
        <v>33.0</v>
      </c>
      <c r="W6" s="2">
        <v>0.0</v>
      </c>
      <c r="X6" s="2">
        <v>27.0</v>
      </c>
      <c r="Y6" s="2">
        <v>3.0</v>
      </c>
      <c r="Z6" s="2">
        <v>7.0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">
        <v>558.0</v>
      </c>
      <c r="AI6" s="2">
        <v>580.0</v>
      </c>
      <c r="AJ6" s="2">
        <v>930.0</v>
      </c>
      <c r="AK6" s="2">
        <v>1221.0</v>
      </c>
      <c r="AL6" s="2">
        <v>1336.0</v>
      </c>
      <c r="AM6" s="2">
        <v>1259.0</v>
      </c>
      <c r="AN6" s="2">
        <v>1178.0</v>
      </c>
      <c r="AO6" s="2">
        <v>934.0</v>
      </c>
      <c r="AP6" s="2">
        <v>564.0</v>
      </c>
      <c r="AQ6" s="2">
        <v>253.0</v>
      </c>
      <c r="AR6" s="2">
        <v>333.0</v>
      </c>
      <c r="AS6" s="2">
        <v>598.0</v>
      </c>
      <c r="AT6" s="2">
        <v>743.0</v>
      </c>
      <c r="AU6" s="2">
        <v>848.0</v>
      </c>
      <c r="AV6" s="2">
        <v>861.0</v>
      </c>
      <c r="AW6" s="2">
        <v>848.0</v>
      </c>
      <c r="AX6" s="2">
        <v>798.0</v>
      </c>
      <c r="AY6" s="2">
        <v>613.0</v>
      </c>
      <c r="AZ6" s="2">
        <v>329.2083333</v>
      </c>
      <c r="BA6" s="2">
        <v>231.25</v>
      </c>
      <c r="BB6" s="2">
        <v>406.2361111</v>
      </c>
      <c r="BC6" s="2">
        <v>677.5833333</v>
      </c>
      <c r="BD6" s="2">
        <v>842.6736111</v>
      </c>
      <c r="BE6" s="2">
        <v>894.0416667</v>
      </c>
      <c r="BF6" s="2">
        <v>899.1111111</v>
      </c>
      <c r="BG6" s="2">
        <v>948.2083333</v>
      </c>
      <c r="BH6" s="2">
        <v>799.7638889</v>
      </c>
      <c r="BI6" s="2">
        <v>1600.0</v>
      </c>
      <c r="BJ6" s="2">
        <v>1892.0</v>
      </c>
      <c r="BK6" s="2">
        <v>3132.0</v>
      </c>
      <c r="BL6" s="2">
        <v>4125.0</v>
      </c>
      <c r="BM6" s="2">
        <v>4699.0</v>
      </c>
      <c r="BN6" s="2">
        <v>4799.0</v>
      </c>
      <c r="BO6" s="2">
        <v>4922.0</v>
      </c>
      <c r="BP6" s="2">
        <v>4503.0</v>
      </c>
      <c r="BQ6" s="2">
        <v>3450.0</v>
      </c>
      <c r="BR6" s="2">
        <v>6309.025533</v>
      </c>
      <c r="BS6" s="2">
        <v>7177.335222</v>
      </c>
      <c r="BT6" s="2">
        <v>11826.66949</v>
      </c>
      <c r="BU6" s="2">
        <v>15239.97649</v>
      </c>
      <c r="BV6" s="2">
        <v>17324.70479</v>
      </c>
      <c r="BW6" s="2">
        <v>17435.71409</v>
      </c>
      <c r="BX6" s="2">
        <v>17756.27858</v>
      </c>
      <c r="BY6" s="2">
        <v>15717.26916</v>
      </c>
      <c r="BZ6" s="2">
        <v>11387.27404</v>
      </c>
      <c r="CA6" s="2">
        <v>14705.39787</v>
      </c>
      <c r="CB6" s="2">
        <v>19412.58823</v>
      </c>
      <c r="CC6" s="2">
        <v>31265.96324</v>
      </c>
      <c r="CD6" s="2">
        <v>40631.40967</v>
      </c>
      <c r="CE6" s="2">
        <v>45966.23814</v>
      </c>
      <c r="CF6" s="2">
        <v>48375.54492</v>
      </c>
      <c r="CG6" s="2">
        <v>51125.83835</v>
      </c>
      <c r="CH6" s="2">
        <v>48366.2403</v>
      </c>
      <c r="CI6" s="2">
        <v>40193.67733</v>
      </c>
      <c r="CJ6" s="2">
        <v>549.370164</v>
      </c>
      <c r="CK6" s="2">
        <v>593.120616</v>
      </c>
      <c r="CL6" s="2">
        <v>1103.865664</v>
      </c>
      <c r="CM6" s="2">
        <v>1567.456596</v>
      </c>
      <c r="CN6" s="2">
        <v>1948.835944</v>
      </c>
      <c r="CO6" s="2">
        <v>2011.272248</v>
      </c>
      <c r="CP6" s="2">
        <v>2167.161068</v>
      </c>
      <c r="CQ6" s="2">
        <v>2286.673124</v>
      </c>
      <c r="CR6" s="2">
        <v>2182.434048</v>
      </c>
      <c r="CS6" s="2">
        <v>445.8475</v>
      </c>
      <c r="CT6" s="2">
        <v>496.8836</v>
      </c>
      <c r="CU6" s="2">
        <v>911.7264</v>
      </c>
      <c r="CV6" s="2">
        <v>1293.9159</v>
      </c>
      <c r="CW6" s="2">
        <v>1589.0131</v>
      </c>
      <c r="CX6" s="2">
        <v>1647.8825</v>
      </c>
      <c r="CY6" s="2">
        <v>1765.7141</v>
      </c>
      <c r="CZ6" s="2">
        <v>1846.4793</v>
      </c>
      <c r="DA6" s="2">
        <v>1741.0218</v>
      </c>
      <c r="DB6" s="2">
        <v>442.4947</v>
      </c>
      <c r="DC6" s="2">
        <v>487.225</v>
      </c>
      <c r="DD6" s="2">
        <v>898.66</v>
      </c>
      <c r="DE6" s="2">
        <v>1279.3478</v>
      </c>
      <c r="DF6" s="2">
        <v>1573.681</v>
      </c>
      <c r="DG6" s="2">
        <v>1632.134</v>
      </c>
      <c r="DH6" s="2">
        <v>1746.5589</v>
      </c>
      <c r="DI6" s="2">
        <v>1827.221</v>
      </c>
      <c r="DJ6" s="2">
        <v>1725.316</v>
      </c>
      <c r="DK6" s="2">
        <v>98.10495386</v>
      </c>
      <c r="DL6" s="2">
        <v>130.4139336</v>
      </c>
      <c r="DM6" s="2">
        <v>211.069212</v>
      </c>
      <c r="DN6" s="2">
        <v>276.057847</v>
      </c>
      <c r="DO6" s="2">
        <v>313.693727</v>
      </c>
      <c r="DP6" s="2">
        <v>331.1916382</v>
      </c>
      <c r="DQ6" s="2">
        <v>358.9590717</v>
      </c>
      <c r="DR6" s="2">
        <v>356.0376046</v>
      </c>
      <c r="DS6" s="2">
        <v>310.9531206</v>
      </c>
      <c r="DT6" s="2">
        <v>11457.60932</v>
      </c>
      <c r="DU6" s="2">
        <v>11045.35493</v>
      </c>
      <c r="DV6" s="2">
        <v>21806.15636</v>
      </c>
      <c r="DW6" s="2">
        <v>30691.38778</v>
      </c>
      <c r="DX6" s="2">
        <v>39360.04382</v>
      </c>
      <c r="DY6" s="2">
        <v>40003.27297</v>
      </c>
      <c r="DZ6" s="2">
        <v>43531.30396</v>
      </c>
      <c r="EA6" s="2">
        <v>46644.07576</v>
      </c>
      <c r="EB6" s="2">
        <v>46366.90742</v>
      </c>
      <c r="EC6" s="2">
        <v>7.971428571</v>
      </c>
      <c r="ED6" s="2">
        <v>7.733333333</v>
      </c>
      <c r="EE6" s="2">
        <v>6.642857143</v>
      </c>
      <c r="EF6" s="2">
        <v>6.261538462</v>
      </c>
      <c r="EG6" s="2">
        <v>5.453061224</v>
      </c>
      <c r="EH6" s="2">
        <v>5.036</v>
      </c>
      <c r="EI6" s="2">
        <v>4.299270073</v>
      </c>
      <c r="EJ6" s="2">
        <v>3.187713311</v>
      </c>
      <c r="EK6" s="2">
        <v>1.985915493</v>
      </c>
      <c r="EL6" s="2">
        <v>3.614285714</v>
      </c>
      <c r="EM6" s="2">
        <v>4.44</v>
      </c>
      <c r="EN6" s="2">
        <v>4.271428571</v>
      </c>
      <c r="EO6" s="2">
        <v>3.81025641</v>
      </c>
      <c r="EP6" s="2">
        <v>3.46122449</v>
      </c>
      <c r="EQ6" s="2">
        <v>3.444</v>
      </c>
      <c r="ER6" s="2">
        <v>3.094890511</v>
      </c>
      <c r="ES6" s="2">
        <v>2.723549488</v>
      </c>
      <c r="ET6" s="2">
        <v>2.158450704</v>
      </c>
      <c r="EU6" s="2">
        <v>4.70297619</v>
      </c>
      <c r="EV6" s="2">
        <v>3.083333333</v>
      </c>
      <c r="EW6" s="2">
        <v>2.901686508</v>
      </c>
      <c r="EX6" s="2">
        <v>3.474786325</v>
      </c>
      <c r="EY6" s="2">
        <v>3.439484127</v>
      </c>
      <c r="EZ6" s="2">
        <v>3.576166667</v>
      </c>
      <c r="FA6" s="2">
        <v>3.281427413</v>
      </c>
      <c r="FB6" s="2">
        <v>3.236205916</v>
      </c>
      <c r="FC6" s="2">
        <v>2.816070031</v>
      </c>
      <c r="FD6" s="2">
        <v>22.85714286</v>
      </c>
      <c r="FE6" s="2">
        <v>25.22666667</v>
      </c>
      <c r="FF6" s="2">
        <v>22.37142857</v>
      </c>
      <c r="FG6" s="2">
        <v>21.15384615</v>
      </c>
      <c r="FH6" s="2">
        <v>19.17959184</v>
      </c>
      <c r="FI6" s="2">
        <v>19.196</v>
      </c>
      <c r="FJ6" s="2">
        <v>17.96350365</v>
      </c>
      <c r="FK6" s="2">
        <v>15.36860068</v>
      </c>
      <c r="FL6" s="2">
        <v>12.14788732</v>
      </c>
      <c r="FM6" s="2">
        <v>90.12893619</v>
      </c>
      <c r="FN6" s="2">
        <v>95.69780296</v>
      </c>
      <c r="FO6" s="2">
        <v>84.47621066</v>
      </c>
      <c r="FP6" s="2">
        <v>78.15372557</v>
      </c>
      <c r="FQ6" s="2">
        <v>70.71308076</v>
      </c>
      <c r="FR6" s="2">
        <v>69.74285634</v>
      </c>
      <c r="FS6" s="2">
        <v>64.80393643</v>
      </c>
      <c r="FT6" s="2">
        <v>53.64255686</v>
      </c>
      <c r="FU6" s="2">
        <v>40.09603536</v>
      </c>
      <c r="FV6" s="2">
        <v>210.0771125</v>
      </c>
      <c r="FW6" s="2">
        <v>258.8345098</v>
      </c>
      <c r="FX6" s="2">
        <v>223.3283088</v>
      </c>
      <c r="FY6" s="2">
        <v>208.3662034</v>
      </c>
      <c r="FZ6" s="2">
        <v>187.6172985</v>
      </c>
      <c r="GA6" s="2">
        <v>193.5021797</v>
      </c>
      <c r="GB6" s="2">
        <v>186.5906509</v>
      </c>
      <c r="GC6" s="2">
        <v>165.0724925</v>
      </c>
      <c r="GD6" s="2">
        <v>141.5270328</v>
      </c>
      <c r="GE6" s="2">
        <v>7.8481452</v>
      </c>
      <c r="GF6" s="2">
        <v>7.90827488</v>
      </c>
      <c r="GG6" s="2">
        <v>7.884754743</v>
      </c>
      <c r="GH6" s="2">
        <v>8.038238954</v>
      </c>
      <c r="GI6" s="2">
        <v>7.954432424</v>
      </c>
      <c r="GJ6" s="2">
        <v>8.045088992</v>
      </c>
      <c r="GK6" s="2">
        <v>7.909346964</v>
      </c>
      <c r="GL6" s="2">
        <v>7.804345133</v>
      </c>
      <c r="GM6" s="2">
        <v>7.68462693</v>
      </c>
      <c r="GN6" s="2">
        <v>6.36925</v>
      </c>
      <c r="GO6" s="2">
        <v>6.625114667</v>
      </c>
      <c r="GP6" s="2">
        <v>6.512331429</v>
      </c>
      <c r="GQ6" s="2">
        <v>6.635466154</v>
      </c>
      <c r="GR6" s="2">
        <v>6.485767755</v>
      </c>
      <c r="GS6" s="2">
        <v>6.59153</v>
      </c>
      <c r="GT6" s="2">
        <v>6.444212044</v>
      </c>
      <c r="GU6" s="2">
        <v>6.301977133</v>
      </c>
      <c r="GV6" s="2">
        <v>6.130358451</v>
      </c>
      <c r="GW6" s="2">
        <v>6.321352857</v>
      </c>
      <c r="GX6" s="2">
        <v>6.496333333</v>
      </c>
      <c r="GY6" s="2">
        <v>6.419</v>
      </c>
      <c r="GZ6" s="2">
        <v>6.560757949</v>
      </c>
      <c r="HA6" s="2">
        <v>6.423187755</v>
      </c>
      <c r="HB6" s="2">
        <v>6.528536</v>
      </c>
      <c r="HC6" s="2">
        <v>6.374302555</v>
      </c>
      <c r="HD6" s="2">
        <v>6.236249147</v>
      </c>
      <c r="HE6" s="2">
        <v>6.075056338</v>
      </c>
      <c r="HF6" s="2">
        <v>1.401499341</v>
      </c>
      <c r="HG6" s="2">
        <v>1.738852448</v>
      </c>
      <c r="HH6" s="2">
        <v>1.507637228</v>
      </c>
      <c r="HI6" s="2">
        <v>1.415681267</v>
      </c>
      <c r="HJ6" s="2">
        <v>1.280382559</v>
      </c>
      <c r="HK6" s="2">
        <v>1.324766553</v>
      </c>
      <c r="HL6" s="2">
        <v>1.310069605</v>
      </c>
      <c r="HM6" s="2">
        <v>1.215145408</v>
      </c>
      <c r="HN6" s="2">
        <v>1.094905354</v>
      </c>
      <c r="HO6" s="2">
        <v>163.6801331</v>
      </c>
      <c r="HP6" s="2">
        <v>147.271399</v>
      </c>
      <c r="HQ6" s="2">
        <v>155.7582597</v>
      </c>
      <c r="HR6" s="2">
        <v>157.3917322</v>
      </c>
      <c r="HS6" s="2">
        <v>160.6532401</v>
      </c>
      <c r="HT6" s="2">
        <v>160.0130919</v>
      </c>
      <c r="HU6" s="2">
        <v>158.8733721</v>
      </c>
      <c r="HV6" s="2">
        <v>159.1947978</v>
      </c>
      <c r="HW6" s="2">
        <v>163.2637585</v>
      </c>
      <c r="HX6" s="2">
        <v>1.544620464</v>
      </c>
      <c r="HY6" s="2">
        <v>-0.782951677</v>
      </c>
      <c r="HZ6" s="2">
        <v>-0.23835337</v>
      </c>
      <c r="IA6" s="2">
        <v>0.499288493</v>
      </c>
      <c r="IB6" s="2">
        <v>-0.02821038</v>
      </c>
      <c r="IC6" s="2">
        <v>-0.299480186</v>
      </c>
      <c r="ID6" s="2">
        <v>-0.210967727</v>
      </c>
      <c r="IE6" s="2">
        <v>0.622735545</v>
      </c>
      <c r="IF6" s="2">
        <v>-0.554273723</v>
      </c>
      <c r="IG6" s="2">
        <v>309.0857143</v>
      </c>
      <c r="IH6" s="2">
        <v>135.7795918</v>
      </c>
      <c r="II6" s="2">
        <v>111.6</v>
      </c>
      <c r="IJ6" s="2">
        <v>75.83265306</v>
      </c>
      <c r="IK6" s="2">
        <v>61.25714286</v>
      </c>
      <c r="IL6" s="2">
        <v>-158.2489796</v>
      </c>
      <c r="IM6" s="2">
        <v>-176.5355102</v>
      </c>
      <c r="IN6" s="2">
        <v>-264.3444898</v>
      </c>
      <c r="IO6" s="2">
        <v>-174.1763265</v>
      </c>
      <c r="IP6" s="2">
        <v>57.44285714</v>
      </c>
      <c r="IQ6" s="2">
        <v>31.06836735</v>
      </c>
      <c r="IR6" s="2">
        <v>18.01428571</v>
      </c>
      <c r="IS6" s="2">
        <v>17.48061224</v>
      </c>
      <c r="IT6" s="2">
        <v>4.764285714</v>
      </c>
      <c r="IU6" s="2">
        <v>-23.4244898</v>
      </c>
      <c r="IV6" s="2">
        <v>-59.63346939</v>
      </c>
      <c r="IW6" s="2">
        <v>-64.91081633</v>
      </c>
      <c r="IX6" s="2">
        <v>-19.32530612</v>
      </c>
      <c r="IY6" s="2">
        <v>121.2019841</v>
      </c>
      <c r="IZ6" s="2">
        <v>-10.1654195</v>
      </c>
      <c r="JA6" s="2">
        <v>4.301190476</v>
      </c>
      <c r="JB6" s="2">
        <v>17.03594104</v>
      </c>
      <c r="JC6" s="2">
        <v>6.769642857</v>
      </c>
      <c r="JD6" s="2">
        <v>-24.25629252</v>
      </c>
      <c r="JE6" s="2">
        <v>-17.25371882</v>
      </c>
      <c r="JF6" s="2">
        <v>1.393639456</v>
      </c>
      <c r="JG6" s="2">
        <v>-42.35400227</v>
      </c>
      <c r="JH6" s="2">
        <v>543.0857143</v>
      </c>
      <c r="JI6" s="2">
        <v>40.17959184</v>
      </c>
      <c r="JJ6" s="2">
        <v>217.7142857</v>
      </c>
      <c r="JK6" s="2">
        <v>-22.16734694</v>
      </c>
      <c r="JL6" s="2">
        <v>226.5428571</v>
      </c>
      <c r="JM6" s="2">
        <v>-188.5918367</v>
      </c>
      <c r="JN6" s="2">
        <v>-157.8497959</v>
      </c>
      <c r="JO6" s="2">
        <v>-352.1444898</v>
      </c>
      <c r="JP6" s="2">
        <v>-515.204898</v>
      </c>
      <c r="JQ6" s="2">
        <v>2570.32581</v>
      </c>
      <c r="JR6" s="2">
        <v>188.8192922</v>
      </c>
      <c r="JS6" s="2">
        <v>1037.633132</v>
      </c>
      <c r="JT6" s="2">
        <v>-115.6576008</v>
      </c>
      <c r="JU6" s="2">
        <v>1082.53106</v>
      </c>
      <c r="JV6" s="2">
        <v>-871.2196675</v>
      </c>
      <c r="JW6" s="2">
        <v>-748.582494</v>
      </c>
      <c r="JX6" s="2">
        <v>-1709.330152</v>
      </c>
      <c r="JY6" s="2">
        <v>-2455.405694</v>
      </c>
      <c r="JZ6" s="2">
        <v>3404.970561</v>
      </c>
      <c r="KA6" s="2">
        <v>54.17714913</v>
      </c>
      <c r="KB6" s="2">
        <v>1172.183681</v>
      </c>
      <c r="KC6" s="2">
        <v>-399.3080648</v>
      </c>
      <c r="KD6" s="2">
        <v>1196.321628</v>
      </c>
      <c r="KE6" s="2">
        <v>-245.6839491</v>
      </c>
      <c r="KF6" s="2">
        <v>-715.5593348</v>
      </c>
      <c r="KG6" s="2">
        <v>-3074.826889</v>
      </c>
      <c r="KH6" s="2">
        <v>-3044.396566</v>
      </c>
      <c r="KI6" s="2">
        <v>7.0580748</v>
      </c>
      <c r="KJ6" s="2">
        <v>0.2814666</v>
      </c>
      <c r="KK6" s="2">
        <v>0.5871388</v>
      </c>
      <c r="KL6" s="2">
        <v>0.6278514</v>
      </c>
      <c r="KM6" s="2">
        <v>-0.3595922</v>
      </c>
      <c r="KN6" s="2">
        <v>-3.4139068</v>
      </c>
      <c r="KO6" s="2">
        <v>-0.99730936</v>
      </c>
      <c r="KP6" s="2">
        <v>1.50784748</v>
      </c>
      <c r="KQ6" s="2">
        <v>-2.52493176</v>
      </c>
      <c r="KR6" s="2">
        <v>10.09575</v>
      </c>
      <c r="KS6" s="2">
        <v>0.590675</v>
      </c>
      <c r="KT6" s="2">
        <v>2.07435</v>
      </c>
      <c r="KU6" s="2">
        <v>0.819775</v>
      </c>
      <c r="KV6" s="2">
        <v>1.207575</v>
      </c>
      <c r="KW6" s="2">
        <v>-5.17975</v>
      </c>
      <c r="KX6" s="2">
        <v>-2.16805</v>
      </c>
      <c r="KY6" s="2">
        <v>-0.082675</v>
      </c>
      <c r="KZ6" s="2">
        <v>-5.7277</v>
      </c>
      <c r="LA6" s="2">
        <v>10.92447</v>
      </c>
      <c r="LB6" s="2">
        <v>0.544585</v>
      </c>
      <c r="LC6" s="2">
        <v>1.82523</v>
      </c>
      <c r="LD6" s="2">
        <v>1.062155</v>
      </c>
      <c r="LE6" s="2">
        <v>0.638425</v>
      </c>
      <c r="LF6" s="2">
        <v>-5.6528</v>
      </c>
      <c r="LG6" s="2">
        <v>-2.163374</v>
      </c>
      <c r="LH6" s="2">
        <v>0.897527</v>
      </c>
      <c r="LI6" s="2">
        <v>-5.429354</v>
      </c>
      <c r="LJ6" s="2">
        <v>15.57292879</v>
      </c>
      <c r="LK6" s="2">
        <v>-0.331893013</v>
      </c>
      <c r="LL6" s="2">
        <v>3.438972546</v>
      </c>
      <c r="LM6" s="2">
        <v>-1.910182389</v>
      </c>
      <c r="LN6" s="2">
        <v>2.49496875</v>
      </c>
      <c r="LO6" s="2">
        <v>0.459920627</v>
      </c>
      <c r="LP6" s="2">
        <v>-2.170953764</v>
      </c>
      <c r="LQ6" s="2">
        <v>-11.85902015</v>
      </c>
      <c r="LR6" s="2">
        <v>-10.77254051</v>
      </c>
      <c r="LS6" s="2">
        <v>98.48839023</v>
      </c>
      <c r="LT6" s="2">
        <v>-18.9547088</v>
      </c>
      <c r="LU6" s="2">
        <v>0.521610272</v>
      </c>
      <c r="LV6" s="2">
        <v>7.328002532</v>
      </c>
      <c r="LW6" s="2">
        <v>-6.50341417</v>
      </c>
      <c r="LX6" s="2">
        <v>18.35399401</v>
      </c>
      <c r="LY6" s="2">
        <v>8.02838639</v>
      </c>
      <c r="LZ6" s="2">
        <v>-69.27128453</v>
      </c>
      <c r="MA6" s="2">
        <v>-32.14963129</v>
      </c>
      <c r="MB6" s="2">
        <v>0.022066007</v>
      </c>
      <c r="MC6" s="2">
        <v>-0.010439356</v>
      </c>
      <c r="MD6" s="2">
        <v>-0.001702524</v>
      </c>
      <c r="ME6" s="2">
        <v>0.002560454</v>
      </c>
      <c r="MF6" s="2">
        <v>-1.15144E-4</v>
      </c>
      <c r="MG6" s="2">
        <v>-0.001197921</v>
      </c>
      <c r="MH6" s="2">
        <v>-7.69955E-4</v>
      </c>
      <c r="MI6" s="2">
        <v>0.002125377</v>
      </c>
      <c r="MJ6" s="2">
        <v>-0.001951668</v>
      </c>
      <c r="MK6" s="2">
        <v>4.415510204</v>
      </c>
      <c r="ML6" s="2">
        <v>1.810394558</v>
      </c>
      <c r="MM6" s="2">
        <v>0.797142857</v>
      </c>
      <c r="MN6" s="2">
        <v>0.3888854</v>
      </c>
      <c r="MO6" s="2">
        <v>0.250029155</v>
      </c>
      <c r="MP6" s="2">
        <v>-0.632995918</v>
      </c>
      <c r="MQ6" s="2">
        <v>-0.644290183</v>
      </c>
      <c r="MR6" s="2">
        <v>-0.902199624</v>
      </c>
      <c r="MS6" s="2">
        <v>-0.613296924</v>
      </c>
      <c r="MT6" s="2">
        <v>0.820612245</v>
      </c>
      <c r="MU6" s="2">
        <v>0.414244898</v>
      </c>
      <c r="MV6" s="2">
        <v>0.128673469</v>
      </c>
      <c r="MW6" s="2">
        <v>0.089644165</v>
      </c>
      <c r="MX6" s="2">
        <v>0.019446064</v>
      </c>
      <c r="MY6" s="2">
        <v>-0.093697959</v>
      </c>
      <c r="MZ6" s="2">
        <v>-0.217640399</v>
      </c>
      <c r="NA6" s="2">
        <v>-0.221538622</v>
      </c>
      <c r="NB6" s="2">
        <v>-0.068046853</v>
      </c>
      <c r="NC6" s="2">
        <v>1.731456916</v>
      </c>
      <c r="ND6" s="2">
        <v>-0.135538927</v>
      </c>
      <c r="NE6" s="2">
        <v>0.030722789</v>
      </c>
      <c r="NF6" s="2">
        <v>0.0873638</v>
      </c>
      <c r="NG6" s="2">
        <v>0.027631195</v>
      </c>
      <c r="NH6" s="2">
        <v>-0.09702517</v>
      </c>
      <c r="NI6" s="2">
        <v>-0.062969777</v>
      </c>
      <c r="NJ6" s="2">
        <v>0.004756449</v>
      </c>
      <c r="NK6" s="2">
        <v>-0.149133811</v>
      </c>
      <c r="NL6" s="2">
        <v>7.758367347</v>
      </c>
      <c r="NM6" s="2">
        <v>0.535727891</v>
      </c>
      <c r="NN6" s="2">
        <v>1.555102041</v>
      </c>
      <c r="NO6" s="2">
        <v>-0.113678702</v>
      </c>
      <c r="NP6" s="2">
        <v>0.924664723</v>
      </c>
      <c r="NQ6" s="2">
        <v>-0.754367347</v>
      </c>
      <c r="NR6" s="2">
        <v>-0.576094146</v>
      </c>
      <c r="NS6" s="2">
        <v>-1.201858327</v>
      </c>
      <c r="NT6" s="2">
        <v>-1.814101753</v>
      </c>
      <c r="NU6" s="2">
        <v>36.71894014</v>
      </c>
      <c r="NV6" s="2">
        <v>2.517590563</v>
      </c>
      <c r="NW6" s="2">
        <v>7.411665231</v>
      </c>
      <c r="NX6" s="2">
        <v>-0.593115902</v>
      </c>
      <c r="NY6" s="2">
        <v>4.418494121</v>
      </c>
      <c r="NZ6" s="2">
        <v>-3.48487867</v>
      </c>
      <c r="OA6" s="2">
        <v>-2.732052898</v>
      </c>
      <c r="OB6" s="2">
        <v>-5.833891304</v>
      </c>
      <c r="OC6" s="2">
        <v>-8.645794698</v>
      </c>
      <c r="OD6" s="2">
        <v>48.64243659</v>
      </c>
      <c r="OE6" s="2">
        <v>0.722361988</v>
      </c>
      <c r="OF6" s="2">
        <v>8.372740582</v>
      </c>
      <c r="OG6" s="2">
        <v>-2.047733665</v>
      </c>
      <c r="OH6" s="2">
        <v>4.882945419</v>
      </c>
      <c r="OI6" s="2">
        <v>-0.982735796</v>
      </c>
      <c r="OJ6" s="2">
        <v>-2.611530419</v>
      </c>
      <c r="OK6" s="2">
        <v>-10.49428972</v>
      </c>
      <c r="OL6" s="2">
        <v>-10.71970622</v>
      </c>
      <c r="OM6" s="2">
        <v>0.10082964</v>
      </c>
      <c r="ON6" s="2">
        <v>0.003752888</v>
      </c>
      <c r="OO6" s="2">
        <v>0.004193849</v>
      </c>
      <c r="OP6" s="2">
        <v>0.003219751</v>
      </c>
      <c r="OQ6" s="2">
        <v>-0.001467723</v>
      </c>
      <c r="OR6" s="2">
        <v>-0.013655627</v>
      </c>
      <c r="OS6" s="2">
        <v>-0.003639815</v>
      </c>
      <c r="OT6" s="2">
        <v>0.005146237</v>
      </c>
      <c r="OU6" s="2">
        <v>-0.008890605</v>
      </c>
      <c r="OV6" s="2">
        <v>0.144225</v>
      </c>
      <c r="OW6" s="2">
        <v>0.007875667</v>
      </c>
      <c r="OX6" s="2">
        <v>0.014816786</v>
      </c>
      <c r="OY6" s="2">
        <v>0.004203974</v>
      </c>
      <c r="OZ6" s="2">
        <v>0.004928878</v>
      </c>
      <c r="PA6" s="2">
        <v>-0.020719</v>
      </c>
      <c r="PB6" s="2">
        <v>-0.007912591</v>
      </c>
      <c r="PC6" s="2">
        <v>-2.82167E-4</v>
      </c>
      <c r="PD6" s="2">
        <v>-0.020167958</v>
      </c>
      <c r="PE6" s="2">
        <v>0.156063857</v>
      </c>
      <c r="PF6" s="2">
        <v>0.007261133</v>
      </c>
      <c r="PG6" s="2">
        <v>0.013037357</v>
      </c>
      <c r="PH6" s="2">
        <v>0.005446949</v>
      </c>
      <c r="PI6" s="2">
        <v>0.002605816</v>
      </c>
      <c r="PJ6" s="2">
        <v>-0.0226112</v>
      </c>
      <c r="PK6" s="2">
        <v>-0.007895526</v>
      </c>
      <c r="PL6" s="2">
        <v>0.003063232</v>
      </c>
      <c r="PM6" s="2">
        <v>-0.019117444</v>
      </c>
      <c r="PN6" s="2">
        <v>0.222470411</v>
      </c>
      <c r="PO6" s="2">
        <v>-0.00442524</v>
      </c>
      <c r="PP6" s="2">
        <v>0.02456409</v>
      </c>
      <c r="PQ6" s="2">
        <v>-0.009795807</v>
      </c>
      <c r="PR6" s="2">
        <v>0.010183546</v>
      </c>
      <c r="PS6" s="2">
        <v>0.001839683</v>
      </c>
      <c r="PT6" s="2">
        <v>-0.007923189</v>
      </c>
      <c r="PU6" s="2">
        <v>-0.040474472</v>
      </c>
      <c r="PV6" s="2">
        <v>-0.037931481</v>
      </c>
      <c r="PW6" s="2">
        <v>1.406977003</v>
      </c>
      <c r="PX6" s="2">
        <v>-0.252729451</v>
      </c>
      <c r="PY6" s="2">
        <v>0.003725788</v>
      </c>
      <c r="PZ6" s="2">
        <v>0.0375795</v>
      </c>
      <c r="QA6" s="2">
        <v>-0.026544548</v>
      </c>
      <c r="QB6" s="2">
        <v>0.073415976</v>
      </c>
      <c r="QC6" s="2">
        <v>0.02930068</v>
      </c>
      <c r="QD6" s="2">
        <v>-0.236420766</v>
      </c>
      <c r="QE6" s="2">
        <v>-0.113202927</v>
      </c>
      <c r="QF6" s="2">
        <v>-0.473096735</v>
      </c>
      <c r="QG6" s="2">
        <v>-0.077155967</v>
      </c>
      <c r="QH6" s="2">
        <v>0.116036121</v>
      </c>
      <c r="QI6" s="2">
        <v>-0.005218181</v>
      </c>
      <c r="QJ6" s="2">
        <v>-0.054288062</v>
      </c>
      <c r="QK6" s="2">
        <v>-0.034893274</v>
      </c>
      <c r="QL6" s="2">
        <v>0.096319072</v>
      </c>
      <c r="QM6" s="2">
        <v>-0.088446816</v>
      </c>
      <c r="QN6" s="2">
        <v>0.410008011</v>
      </c>
      <c r="QO6" s="2">
        <v>0.180532446</v>
      </c>
      <c r="QP6" s="2">
        <v>0.088072586</v>
      </c>
      <c r="QQ6" s="2">
        <v>0.056625201</v>
      </c>
      <c r="QR6" s="2">
        <v>-0.143357367</v>
      </c>
      <c r="QS6" s="2">
        <v>-0.145915229</v>
      </c>
      <c r="QT6" s="2">
        <v>-0.204325114</v>
      </c>
      <c r="QU6" s="2">
        <v>-0.13889605</v>
      </c>
      <c r="QV6" s="2">
        <v>0.504799801</v>
      </c>
      <c r="QW6" s="2">
        <v>0.156801791</v>
      </c>
      <c r="QX6" s="2">
        <v>0.109240589</v>
      </c>
      <c r="QY6" s="2">
        <v>0.023697019</v>
      </c>
      <c r="QZ6" s="2">
        <v>-0.114180552</v>
      </c>
      <c r="RA6" s="2">
        <v>-0.265217099</v>
      </c>
      <c r="RB6" s="2">
        <v>-0.269967483</v>
      </c>
      <c r="RC6" s="2">
        <v>-0.082922054</v>
      </c>
      <c r="RD6" s="2">
        <v>-0.078280277</v>
      </c>
      <c r="RE6" s="2">
        <v>0.017743895</v>
      </c>
      <c r="RF6" s="2">
        <v>0.050456814</v>
      </c>
      <c r="RG6" s="2">
        <v>0.01595835</v>
      </c>
      <c r="RH6" s="2">
        <v>-0.056036722</v>
      </c>
      <c r="RI6" s="2">
        <v>-0.036368088</v>
      </c>
      <c r="RJ6" s="2">
        <v>0.002747079</v>
      </c>
      <c r="RK6" s="2">
        <v>-0.086131979</v>
      </c>
      <c r="RL6" s="2">
        <v>0.069051627</v>
      </c>
      <c r="RM6" s="2">
        <v>0.200441919</v>
      </c>
      <c r="RN6" s="2">
        <v>-0.0146524</v>
      </c>
      <c r="RO6" s="2">
        <v>0.1191829</v>
      </c>
      <c r="RP6" s="2">
        <v>-0.097232744</v>
      </c>
      <c r="RQ6" s="2">
        <v>-0.074254559</v>
      </c>
      <c r="RR6" s="2">
        <v>-0.154911243</v>
      </c>
      <c r="RS6" s="2">
        <v>-0.233825194</v>
      </c>
      <c r="RT6" s="2">
        <v>0.068563813</v>
      </c>
      <c r="RU6" s="2">
        <v>0.201848561</v>
      </c>
      <c r="RV6" s="2">
        <v>-0.01615286</v>
      </c>
      <c r="RW6" s="2">
        <v>0.120332834</v>
      </c>
      <c r="RX6" s="2">
        <v>-0.094906843</v>
      </c>
      <c r="RY6" s="2">
        <v>-0.07440446</v>
      </c>
      <c r="RZ6" s="2">
        <v>-0.158879621</v>
      </c>
      <c r="SA6" s="2">
        <v>-0.235458721</v>
      </c>
      <c r="SB6" s="2">
        <v>0.014850448</v>
      </c>
      <c r="SC6" s="2">
        <v>0.172128314</v>
      </c>
      <c r="SD6" s="2">
        <v>-0.042097679</v>
      </c>
      <c r="SE6" s="2">
        <v>0.100384474</v>
      </c>
      <c r="SF6" s="2">
        <v>-0.02020326</v>
      </c>
      <c r="SG6" s="2">
        <v>-0.053688314</v>
      </c>
      <c r="SH6" s="2">
        <v>-0.215743504</v>
      </c>
      <c r="SI6" s="2">
        <v>-0.220377657</v>
      </c>
      <c r="SJ6" s="2">
        <v>0.037220087</v>
      </c>
      <c r="SK6" s="2">
        <v>0.04159341</v>
      </c>
      <c r="SL6" s="2">
        <v>0.031932582</v>
      </c>
      <c r="SM6" s="2">
        <v>-0.014556466</v>
      </c>
      <c r="SN6" s="2">
        <v>-0.135432668</v>
      </c>
      <c r="SO6" s="2">
        <v>-0.036098663</v>
      </c>
      <c r="SP6" s="2">
        <v>0.051038932</v>
      </c>
      <c r="SQ6" s="2">
        <v>-0.088174517</v>
      </c>
      <c r="SR6" s="2">
        <v>0.054606806</v>
      </c>
      <c r="SS6" s="2">
        <v>0.102733824</v>
      </c>
      <c r="ST6" s="2">
        <v>0.029148722</v>
      </c>
      <c r="SU6" s="2">
        <v>0.034174918</v>
      </c>
      <c r="SV6" s="2">
        <v>-0.14365748</v>
      </c>
      <c r="SW6" s="2">
        <v>-0.054862827</v>
      </c>
      <c r="SX6" s="2">
        <v>-0.001956438</v>
      </c>
      <c r="SY6" s="2">
        <v>-0.139836767</v>
      </c>
      <c r="SZ6" s="2">
        <v>0.046526681</v>
      </c>
      <c r="TA6" s="2">
        <v>0.083538606</v>
      </c>
      <c r="TB6" s="2">
        <v>0.034902051</v>
      </c>
      <c r="TC6" s="2">
        <v>0.016697116</v>
      </c>
      <c r="TD6" s="2">
        <v>-0.144884283</v>
      </c>
      <c r="TE6" s="2">
        <v>-0.050591634</v>
      </c>
      <c r="TF6" s="2">
        <v>0.019628069</v>
      </c>
      <c r="TG6" s="2">
        <v>-0.122497573</v>
      </c>
      <c r="TH6" s="2">
        <v>-0.019891365</v>
      </c>
      <c r="TI6" s="2">
        <v>0.110415086</v>
      </c>
      <c r="TJ6" s="2">
        <v>-0.044031955</v>
      </c>
      <c r="TK6" s="2">
        <v>0.045774833</v>
      </c>
      <c r="TL6" s="2">
        <v>0.008269336</v>
      </c>
      <c r="TM6" s="2">
        <v>-0.035614574</v>
      </c>
      <c r="TN6" s="2">
        <v>-0.181931931</v>
      </c>
      <c r="TO6" s="2">
        <v>-0.170501239</v>
      </c>
      <c r="TP6" s="2">
        <v>-0.179625857</v>
      </c>
      <c r="TQ6" s="2">
        <v>0.00264808</v>
      </c>
      <c r="TR6" s="2">
        <v>0.026709392</v>
      </c>
      <c r="TS6" s="2">
        <v>-0.018866369</v>
      </c>
      <c r="TT6" s="2">
        <v>0.05217994</v>
      </c>
      <c r="TU6" s="2">
        <v>0.020825273</v>
      </c>
      <c r="TV6" s="2">
        <v>-0.168034563</v>
      </c>
      <c r="TW6" s="2">
        <v>-0.080458264</v>
      </c>
      <c r="TX6" s="2">
        <v>1.527153502</v>
      </c>
      <c r="TY6" s="2">
        <v>1.219825344</v>
      </c>
      <c r="TZ6" s="2">
        <v>1.089731078</v>
      </c>
      <c r="UA6" s="2">
        <v>1.136963642</v>
      </c>
      <c r="UB6" s="2">
        <v>1.25719848</v>
      </c>
      <c r="UC6" s="2">
        <v>1.151292098</v>
      </c>
      <c r="UD6" s="2">
        <v>0.910334072</v>
      </c>
      <c r="UE6" s="2">
        <v>0.981058023</v>
      </c>
      <c r="UF6" s="2">
        <v>0.447966352</v>
      </c>
      <c r="UG6" s="2">
        <v>0.821200776</v>
      </c>
      <c r="UH6" s="2">
        <v>0.981679395</v>
      </c>
      <c r="UI6" s="2">
        <v>1.036922589</v>
      </c>
      <c r="UJ6" s="2">
        <v>1.241655574</v>
      </c>
      <c r="UK6" s="2">
        <v>1.167116545</v>
      </c>
      <c r="UL6" s="2">
        <v>1.195433663</v>
      </c>
      <c r="UM6" s="2">
        <v>1.076499555</v>
      </c>
      <c r="UN6" s="2">
        <v>0.784779905</v>
      </c>
      <c r="UO6" s="2">
        <v>1.239803531</v>
      </c>
      <c r="UP6" s="2">
        <v>1.071834408</v>
      </c>
      <c r="UQ6" s="2">
        <v>1.157068249</v>
      </c>
      <c r="UR6" s="2">
        <v>1.309301169</v>
      </c>
      <c r="US6" s="2">
        <v>1.387510279</v>
      </c>
      <c r="UT6" s="2">
        <v>1.299585028</v>
      </c>
      <c r="UU6" s="2">
        <v>0.87340319</v>
      </c>
      <c r="UV6" s="2">
        <v>0.73481562</v>
      </c>
      <c r="UW6" s="2">
        <v>0.638850191</v>
      </c>
      <c r="UX6" s="2">
        <v>0.902320494</v>
      </c>
      <c r="UY6" s="2">
        <v>1.228241845</v>
      </c>
      <c r="UZ6" s="2">
        <v>1.411225522</v>
      </c>
      <c r="VA6" s="2">
        <v>1.108662945</v>
      </c>
      <c r="VB6" s="2">
        <v>1.102285498</v>
      </c>
      <c r="VC6" s="2">
        <v>1.048786352</v>
      </c>
      <c r="VD6" s="2">
        <v>0.774168771</v>
      </c>
      <c r="VE6" s="2">
        <v>0.714212437</v>
      </c>
      <c r="VF6" s="2">
        <v>0.975692421</v>
      </c>
      <c r="VG6" s="2">
        <v>0.87925009</v>
      </c>
      <c r="VH6" s="2">
        <v>1.094423927</v>
      </c>
      <c r="VI6" s="2">
        <v>1.048872622</v>
      </c>
      <c r="VJ6" s="2">
        <v>1.129156324</v>
      </c>
      <c r="VK6" s="2">
        <v>1.219965389</v>
      </c>
      <c r="VL6" s="2">
        <v>0.781291629</v>
      </c>
      <c r="VM6" s="2">
        <v>0.716054172</v>
      </c>
      <c r="VN6" s="2">
        <v>0.97571952</v>
      </c>
      <c r="VO6" s="2">
        <v>0.875277253</v>
      </c>
      <c r="VP6" s="2">
        <v>1.088174918</v>
      </c>
      <c r="VQ6" s="2">
        <v>1.047751166</v>
      </c>
      <c r="VR6" s="2">
        <v>1.132770815</v>
      </c>
      <c r="VS6" s="2">
        <v>1.221946962</v>
      </c>
      <c r="VT6" s="2">
        <v>1.032776686</v>
      </c>
      <c r="VU6" s="2">
        <v>0.827429988</v>
      </c>
      <c r="VV6" s="2">
        <v>1.005067064</v>
      </c>
      <c r="VW6" s="2">
        <v>0.860547372</v>
      </c>
      <c r="VX6" s="2">
        <v>0.965166678</v>
      </c>
      <c r="VY6" s="2">
        <v>1.032215069</v>
      </c>
      <c r="VZ6" s="2">
        <v>1.210495771</v>
      </c>
      <c r="WA6" s="2">
        <v>1.205244546</v>
      </c>
      <c r="WB6" s="2">
        <v>0.742518161</v>
      </c>
      <c r="WC6" s="2">
        <v>0.826416585</v>
      </c>
      <c r="WD6" s="2">
        <v>1.07348516</v>
      </c>
      <c r="WE6" s="2">
        <v>1.165544374</v>
      </c>
      <c r="WF6" s="2">
        <v>1.348452572</v>
      </c>
      <c r="WG6" s="2">
        <v>1.125090268</v>
      </c>
      <c r="WH6" s="2">
        <v>0.988094884</v>
      </c>
      <c r="WI6" s="2">
        <v>1.041540973</v>
      </c>
      <c r="WJ6" s="2">
        <v>0.700332714</v>
      </c>
      <c r="WK6" s="2">
        <v>0.770701497</v>
      </c>
      <c r="WL6" s="2">
        <v>1.035316536</v>
      </c>
      <c r="WM6" s="2">
        <v>1.077448714</v>
      </c>
      <c r="WN6" s="2">
        <v>1.302666964</v>
      </c>
      <c r="WO6" s="2">
        <v>1.104676771</v>
      </c>
      <c r="WP6" s="2">
        <v>1.008948871</v>
      </c>
      <c r="WQ6" s="2">
        <v>1.104209657</v>
      </c>
      <c r="WR6" s="2">
        <v>0.719786498</v>
      </c>
      <c r="WS6" s="2">
        <v>0.79837031</v>
      </c>
      <c r="WT6" s="2">
        <v>1.052381418</v>
      </c>
      <c r="WU6" s="2">
        <v>1.111957703</v>
      </c>
      <c r="WV6" s="2">
        <v>1.329329752</v>
      </c>
      <c r="WW6" s="2">
        <v>1.11441749</v>
      </c>
      <c r="WX6" s="2">
        <v>0.993022846</v>
      </c>
      <c r="WY6" s="2">
        <v>1.082639994</v>
      </c>
      <c r="WZ6" s="2">
        <v>1.187067335</v>
      </c>
      <c r="XA6" s="2">
        <v>0.945616287</v>
      </c>
      <c r="XB6" s="2">
        <v>1.066877559</v>
      </c>
      <c r="XC6" s="2">
        <v>0.944006554</v>
      </c>
      <c r="XD6" s="2">
        <v>0.980747633</v>
      </c>
      <c r="XE6" s="2">
        <v>1.053888965</v>
      </c>
      <c r="XF6" s="2">
        <v>1.203168743</v>
      </c>
      <c r="XG6" s="2">
        <v>1.14336712</v>
      </c>
      <c r="XH6" s="2">
        <v>1.449786583</v>
      </c>
      <c r="XI6" s="2">
        <v>1.177710998</v>
      </c>
      <c r="XJ6" s="2">
        <v>1.116659815</v>
      </c>
      <c r="XK6" s="2">
        <v>1.062797779</v>
      </c>
      <c r="XL6" s="2">
        <v>1.033191373</v>
      </c>
      <c r="XM6" s="2">
        <v>1.033902919</v>
      </c>
      <c r="XN6" s="2">
        <v>1.163056904</v>
      </c>
      <c r="XO6" s="2">
        <v>1.041014898</v>
      </c>
      <c r="XP6" s="2">
        <v>0.459769672</v>
      </c>
      <c r="XQ6" s="2">
        <v>-0.529190898</v>
      </c>
      <c r="XR6" s="2">
        <v>6.104232124</v>
      </c>
      <c r="XS6" s="2">
        <v>0.991058604</v>
      </c>
      <c r="XT6" s="2">
        <v>4.034023322</v>
      </c>
      <c r="XU6" s="2">
        <v>0.977289507</v>
      </c>
      <c r="XV6" s="2">
        <v>7.009365621</v>
      </c>
      <c r="XW6" s="2">
        <v>1.149755453</v>
      </c>
      <c r="XX6" s="2">
        <v>8.1051121</v>
      </c>
      <c r="XY6" s="2">
        <v>5.674763137</v>
      </c>
      <c r="XZ6" s="2">
        <v>16.10165194</v>
      </c>
      <c r="YA6" s="2">
        <v>11.68635502</v>
      </c>
      <c r="YB6" s="2">
        <v>20.91382178</v>
      </c>
      <c r="YC6" s="2">
        <v>14.60858285</v>
      </c>
      <c r="YD6" s="2">
        <v>3.764909021</v>
      </c>
      <c r="YE6" s="2">
        <v>2.419551849</v>
      </c>
      <c r="YF6" s="2">
        <v>3.55114998</v>
      </c>
      <c r="YG6" s="2">
        <v>2.22365056</v>
      </c>
      <c r="YH6" s="2">
        <v>3.609961772</v>
      </c>
      <c r="YI6" s="2">
        <v>2.173901566</v>
      </c>
      <c r="YJ6" s="2">
        <v>2.01519576</v>
      </c>
      <c r="YK6" s="2">
        <v>0.691587796</v>
      </c>
      <c r="YL6" s="2">
        <v>14.55147052</v>
      </c>
      <c r="YM6" s="2">
        <v>10.93567505</v>
      </c>
      <c r="YN6" s="2">
        <v>1.50316798</v>
      </c>
      <c r="YO6" s="2">
        <v>304.5532402</v>
      </c>
      <c r="YP6" s="2">
        <v>153.2261269</v>
      </c>
      <c r="YQ6" s="2">
        <v>206.3618013</v>
      </c>
      <c r="YR6" s="2">
        <v>306.4190301</v>
      </c>
      <c r="YS6" s="2">
        <v>8.281595408</v>
      </c>
      <c r="YT6" s="2">
        <v>153.2261269</v>
      </c>
      <c r="YU6" s="2">
        <v>2.178571429</v>
      </c>
      <c r="YV6" s="2">
        <v>5.982646921</v>
      </c>
      <c r="YW6" s="2">
        <v>0.16169316</v>
      </c>
      <c r="YX6" s="2">
        <v>3.097195919</v>
      </c>
      <c r="YY6" s="2">
        <v>279.6473432</v>
      </c>
      <c r="YZ6" s="2">
        <v>7.558036302</v>
      </c>
      <c r="ZA6" s="2">
        <v>6.94186214</v>
      </c>
      <c r="ZB6" s="2">
        <v>304.6331225</v>
      </c>
      <c r="ZC6" s="2">
        <v>153.263813</v>
      </c>
      <c r="ZD6" s="2">
        <v>206.4037105</v>
      </c>
      <c r="ZE6" s="2">
        <v>306.4945186</v>
      </c>
      <c r="ZF6" s="2">
        <v>8.283635638</v>
      </c>
      <c r="ZG6" s="2">
        <v>153.263813</v>
      </c>
      <c r="ZH6" s="2">
        <v>2.172359589</v>
      </c>
      <c r="ZI6" s="2">
        <v>5.982645241</v>
      </c>
      <c r="ZJ6" s="2">
        <v>0.161693115</v>
      </c>
      <c r="ZK6" s="2">
        <v>3.097195638</v>
      </c>
      <c r="ZL6" s="2">
        <v>279.6500204</v>
      </c>
      <c r="ZM6" s="2">
        <v>7.55810866</v>
      </c>
      <c r="ZN6" s="2">
        <v>6.941871714</v>
      </c>
      <c r="ZO6" s="2">
        <v>386.3861192</v>
      </c>
      <c r="ZP6" s="2">
        <v>191.317592</v>
      </c>
      <c r="ZQ6" s="2">
        <v>252.1480958</v>
      </c>
      <c r="ZR6" s="2">
        <v>383.446197</v>
      </c>
      <c r="ZS6" s="2">
        <v>10.36341073</v>
      </c>
      <c r="ZT6" s="2">
        <v>191.317592</v>
      </c>
      <c r="ZU6" s="2">
        <v>-3.750935231</v>
      </c>
      <c r="ZV6" s="2">
        <v>5.974722141</v>
      </c>
      <c r="ZW6" s="2">
        <v>0.161478977</v>
      </c>
      <c r="ZX6" s="2">
        <v>3.095870413</v>
      </c>
      <c r="ZY6" s="2">
        <v>282.1069538</v>
      </c>
      <c r="ZZ6" s="2">
        <v>7.624512264</v>
      </c>
      <c r="AAA6" s="2">
        <v>6.950619087</v>
      </c>
      <c r="AAB6" s="2">
        <v>304.9058045</v>
      </c>
      <c r="AAC6" s="2">
        <v>153.3953327</v>
      </c>
      <c r="AAD6" s="2">
        <v>206.5747495</v>
      </c>
      <c r="AAE6" s="2">
        <v>306.7555005</v>
      </c>
      <c r="AAF6" s="2">
        <v>8.290689204</v>
      </c>
      <c r="AAG6" s="2">
        <v>153.3953327</v>
      </c>
      <c r="AAH6" s="2">
        <v>2.160252581</v>
      </c>
      <c r="AAI6" s="2">
        <v>5.982675681</v>
      </c>
      <c r="AAJ6" s="2">
        <v>0.161693937</v>
      </c>
      <c r="AAK6" s="2">
        <v>3.097200726</v>
      </c>
      <c r="AAL6" s="2">
        <v>279.6436813</v>
      </c>
      <c r="AAM6" s="2">
        <v>7.557937332</v>
      </c>
      <c r="AAN6" s="2">
        <v>6.941849046</v>
      </c>
      <c r="AAO6" s="2">
        <v>302.1806822</v>
      </c>
      <c r="AAP6" s="2">
        <v>152.0837383</v>
      </c>
      <c r="AAQ6" s="2">
        <v>204.904916</v>
      </c>
      <c r="AAR6" s="2">
        <v>304.1497343</v>
      </c>
      <c r="AAS6" s="2">
        <v>8.22026309</v>
      </c>
      <c r="AAT6" s="2">
        <v>152.0837383</v>
      </c>
      <c r="AAU6" s="2">
        <v>2.294599143</v>
      </c>
      <c r="AAV6" s="2">
        <v>5.98241479</v>
      </c>
      <c r="AAW6" s="2">
        <v>0.161686886</v>
      </c>
      <c r="AAX6" s="2">
        <v>3.097157117</v>
      </c>
      <c r="AAY6" s="2">
        <v>279.6860411</v>
      </c>
      <c r="AAZ6" s="2">
        <v>7.559082193</v>
      </c>
      <c r="ABA6" s="2">
        <v>6.942000512</v>
      </c>
      <c r="ABB6" s="2">
        <v>297.8814229</v>
      </c>
      <c r="ABC6" s="2">
        <v>150.0280634</v>
      </c>
      <c r="ABD6" s="2">
        <v>202.3539642</v>
      </c>
      <c r="ABE6" s="2">
        <v>300.046756</v>
      </c>
      <c r="ABF6" s="2">
        <v>8.109371783</v>
      </c>
      <c r="ABG6" s="2">
        <v>150.0280634</v>
      </c>
      <c r="ABH6" s="2">
        <v>2.557003257</v>
      </c>
      <c r="ABI6" s="2">
        <v>5.982110035</v>
      </c>
      <c r="ABJ6" s="2">
        <v>0.16167865</v>
      </c>
      <c r="ABK6" s="2">
        <v>3.097106174</v>
      </c>
      <c r="ABL6" s="2">
        <v>279.6756714</v>
      </c>
      <c r="ABM6" s="2">
        <v>7.55880193</v>
      </c>
      <c r="ABN6" s="2">
        <v>6.941963435</v>
      </c>
      <c r="ABO6" s="2">
        <v>439.5105385</v>
      </c>
      <c r="ABP6" s="2">
        <v>215.1899666</v>
      </c>
      <c r="ABQ6" s="2">
        <v>279.8424992</v>
      </c>
      <c r="ABR6" s="2">
        <v>432.6199478</v>
      </c>
      <c r="ABS6" s="2">
        <v>11.69243102</v>
      </c>
      <c r="ABT6" s="2">
        <v>215.1899666</v>
      </c>
      <c r="ABU6" s="2">
        <v>-9.130605305</v>
      </c>
      <c r="ABV6" s="2">
        <v>5.957093456</v>
      </c>
      <c r="ABW6" s="2">
        <v>0.161002526</v>
      </c>
      <c r="ABX6" s="2">
        <v>3.092915507</v>
      </c>
      <c r="ABY6" s="2">
        <v>285.6244356</v>
      </c>
      <c r="ABZ6" s="2">
        <v>7.719579341</v>
      </c>
      <c r="ACA6" s="2">
        <v>6.963010605</v>
      </c>
      <c r="ACB6" s="2">
        <v>300.3589718</v>
      </c>
      <c r="ACC6" s="2">
        <v>150.9414157</v>
      </c>
      <c r="ACD6" s="2">
        <v>201.9444203</v>
      </c>
      <c r="ACE6" s="2">
        <v>302.0003104</v>
      </c>
      <c r="ACF6" s="2">
        <v>8.162170551</v>
      </c>
      <c r="ACG6" s="2">
        <v>150.9414157</v>
      </c>
      <c r="ACH6" s="2">
        <v>1.887688058</v>
      </c>
      <c r="ACI6" s="2">
        <v>5.979441834</v>
      </c>
      <c r="ACJ6" s="2">
        <v>0.161606536</v>
      </c>
      <c r="ACK6" s="2">
        <v>3.096660045</v>
      </c>
      <c r="ACL6" s="2">
        <v>280.6706672</v>
      </c>
      <c r="ACM6" s="2">
        <v>7.585693708</v>
      </c>
      <c r="ACN6" s="2">
        <v>6.945514799</v>
      </c>
      <c r="ACO6" s="2">
        <v>1343.202744</v>
      </c>
      <c r="ACP6" s="2">
        <v>75.0</v>
      </c>
      <c r="ACQ6" s="2">
        <v>42.0</v>
      </c>
      <c r="ACR6" s="2">
        <v>62.0</v>
      </c>
      <c r="ACS6" s="2">
        <v>3.0</v>
      </c>
      <c r="ACT6" s="2">
        <v>0.0</v>
      </c>
      <c r="ACU6" s="2">
        <v>10.0</v>
      </c>
      <c r="ACV6" s="2">
        <v>13.0</v>
      </c>
      <c r="ACW6" s="2">
        <v>68.0</v>
      </c>
      <c r="ACX6" s="2">
        <v>7.0</v>
      </c>
      <c r="ACY6" s="2">
        <v>0.140682828</v>
      </c>
      <c r="ACZ6" s="2">
        <v>0.079149424</v>
      </c>
      <c r="ADA6" s="2">
        <v>0.0</v>
      </c>
      <c r="ADB6" s="2">
        <v>0.0</v>
      </c>
      <c r="ADC6" s="2">
        <v>2.0</v>
      </c>
      <c r="ADD6" s="2">
        <v>7.0</v>
      </c>
      <c r="ADE6" s="2">
        <v>3.0</v>
      </c>
      <c r="ADF6" s="2">
        <v>6.0</v>
      </c>
      <c r="ADG6" s="2">
        <v>7.0</v>
      </c>
      <c r="ADH6" s="2">
        <v>1.0</v>
      </c>
      <c r="ADI6" s="2">
        <v>0.0</v>
      </c>
      <c r="ADJ6" s="2">
        <v>0.555555556</v>
      </c>
      <c r="ADK6" s="2">
        <v>0.555555556</v>
      </c>
      <c r="ADL6" s="2">
        <v>0.0</v>
      </c>
      <c r="ADM6" s="2">
        <v>0.0</v>
      </c>
      <c r="ADN6" s="2">
        <v>0.18200116</v>
      </c>
      <c r="ADO6" s="2">
        <v>0.470107129</v>
      </c>
      <c r="ADP6" s="2">
        <v>1.182008744</v>
      </c>
      <c r="ADQ6" s="2">
        <v>0.0</v>
      </c>
      <c r="ADR6" s="2">
        <v>0.0</v>
      </c>
      <c r="ADS6" s="2">
        <v>0.119237943</v>
      </c>
      <c r="ADT6" s="2">
        <v>0.229098164</v>
      </c>
      <c r="ADU6" s="2">
        <v>0.41775083</v>
      </c>
      <c r="ADV6" s="2">
        <v>4.218126547</v>
      </c>
      <c r="ADW6" s="2">
        <v>0.346225045</v>
      </c>
      <c r="ADX6" s="2">
        <v>1.313024544</v>
      </c>
      <c r="ADY6" s="2">
        <v>0.143186126</v>
      </c>
      <c r="ADZ6" s="2">
        <v>2.340057353</v>
      </c>
      <c r="AEA6" s="2">
        <v>0.173205081</v>
      </c>
      <c r="AEB6" s="2">
        <v>0.376955726</v>
      </c>
      <c r="AEC6" s="2">
        <v>0.020058768</v>
      </c>
      <c r="AED6" s="2">
        <v>9.554432422</v>
      </c>
      <c r="AEE6" s="2">
        <v>17.6370115</v>
      </c>
      <c r="AEF6" s="2">
        <v>32.13479546</v>
      </c>
      <c r="AEG6" s="2">
        <v>3.884809998</v>
      </c>
      <c r="AEH6" s="2">
        <v>6.218903263</v>
      </c>
      <c r="AEI6" s="2">
        <v>9.542992914</v>
      </c>
      <c r="AEJ6" s="2">
        <v>26.43842863</v>
      </c>
      <c r="AEK6" s="2">
        <v>17.49105484</v>
      </c>
      <c r="AEL6" s="2">
        <v>17.6944712</v>
      </c>
      <c r="AEM6" s="2">
        <v>15.53976126</v>
      </c>
      <c r="AEN6" s="2">
        <v>14.14168559</v>
      </c>
      <c r="AEO6" s="2">
        <v>12.40671786</v>
      </c>
      <c r="AEP6" s="2">
        <v>10.61808711</v>
      </c>
      <c r="AEQ6" s="2">
        <v>9.076607077</v>
      </c>
      <c r="AER6" s="2">
        <v>0.714552125</v>
      </c>
      <c r="AES6" s="2">
        <v>0.416453687</v>
      </c>
      <c r="AET6" s="2">
        <v>0.260212812</v>
      </c>
      <c r="AEU6" s="2">
        <v>0.152350601</v>
      </c>
      <c r="AEV6" s="2">
        <v>0.090074431</v>
      </c>
      <c r="AEW6" s="2">
        <v>0.053477232</v>
      </c>
      <c r="AEX6" s="2">
        <v>0.032273821</v>
      </c>
      <c r="AEY6" s="2">
        <v>0.02003666</v>
      </c>
      <c r="AEZ6" s="2">
        <v>21.72453871</v>
      </c>
      <c r="AFA6" s="2">
        <v>12.75257076</v>
      </c>
      <c r="AFB6" s="2">
        <v>11.33924329</v>
      </c>
      <c r="AFC6" s="2">
        <v>8.077935114</v>
      </c>
      <c r="AFD6" s="2">
        <v>6.535146088</v>
      </c>
      <c r="AFE6" s="2">
        <v>4.936008567</v>
      </c>
      <c r="AFF6" s="2">
        <v>3.753905478</v>
      </c>
      <c r="AFG6" s="2">
        <v>2.784394383</v>
      </c>
      <c r="AFH6" s="2">
        <v>0.587149695</v>
      </c>
      <c r="AFI6" s="2">
        <v>0.303632637</v>
      </c>
      <c r="AFJ6" s="2">
        <v>0.166753578</v>
      </c>
      <c r="AFK6" s="2">
        <v>0.079195442</v>
      </c>
      <c r="AFL6" s="2">
        <v>0.041625134</v>
      </c>
      <c r="AFM6" s="2">
        <v>0.021275899</v>
      </c>
      <c r="AFN6" s="2">
        <v>0.011410047</v>
      </c>
      <c r="AFO6" s="2">
        <v>0.006146566</v>
      </c>
      <c r="AFP6" s="2">
        <v>45.33333333</v>
      </c>
      <c r="AFQ6" s="2">
        <v>42.59220714</v>
      </c>
      <c r="AFR6" s="2">
        <v>43.21764319</v>
      </c>
      <c r="AFS6" s="2">
        <v>70.95338674</v>
      </c>
      <c r="AFT6" s="2">
        <v>68.49019608</v>
      </c>
      <c r="AFU6" s="2">
        <v>69.524</v>
      </c>
      <c r="AFV6" s="2">
        <v>45.51387365</v>
      </c>
      <c r="AFW6" s="2">
        <v>79.19019644</v>
      </c>
      <c r="AFX6" s="2">
        <v>0.647619048</v>
      </c>
      <c r="AFY6" s="2">
        <v>0.608460102</v>
      </c>
      <c r="AFZ6" s="2">
        <v>0.617394903</v>
      </c>
      <c r="AGA6" s="2">
        <v>1.013619811</v>
      </c>
      <c r="AGB6" s="2">
        <v>0.978431373</v>
      </c>
      <c r="AGC6" s="2">
        <v>0.9932</v>
      </c>
      <c r="AGD6" s="2">
        <v>0.650198195</v>
      </c>
      <c r="AGE6" s="2">
        <v>1.131288521</v>
      </c>
      <c r="AGF6" s="2">
        <v>378.0155686</v>
      </c>
      <c r="AGG6" s="2">
        <v>189.0077843</v>
      </c>
      <c r="AGH6" s="2">
        <v>251.1071835</v>
      </c>
      <c r="AGI6" s="2">
        <v>378.0155686</v>
      </c>
      <c r="AGJ6" s="2">
        <v>10.21663699</v>
      </c>
      <c r="AGK6" s="2">
        <v>189.0077843</v>
      </c>
      <c r="AGL6" s="2">
        <v>5.984594709</v>
      </c>
      <c r="AGM6" s="2">
        <v>0.161745803</v>
      </c>
      <c r="AGN6" s="2">
        <v>3.097521439</v>
      </c>
      <c r="AGO6" s="2">
        <v>280.0379287</v>
      </c>
      <c r="AGP6" s="2">
        <v>7.568592667</v>
      </c>
      <c r="AGQ6" s="2">
        <v>6.943257873</v>
      </c>
      <c r="AGR6" s="2">
        <v>0.0</v>
      </c>
      <c r="AGS6" s="2">
        <v>0.0</v>
      </c>
      <c r="AGT6" s="2">
        <v>0.0</v>
      </c>
      <c r="AGU6" s="2">
        <v>0.0</v>
      </c>
      <c r="AGV6" s="2">
        <v>0.0</v>
      </c>
      <c r="AGW6" s="2">
        <v>0.0</v>
      </c>
      <c r="AGX6" s="2">
        <v>5.0</v>
      </c>
      <c r="AGY6" s="2">
        <v>0.0</v>
      </c>
      <c r="AGZ6" s="2">
        <v>4.0</v>
      </c>
      <c r="AHA6" s="2">
        <v>0.0</v>
      </c>
      <c r="AHB6" s="2">
        <v>1.0</v>
      </c>
      <c r="AHC6" s="2">
        <v>3.0</v>
      </c>
      <c r="AHD6" s="2">
        <v>4.0</v>
      </c>
      <c r="AHE6" s="2">
        <v>0.0</v>
      </c>
      <c r="AHF6" s="2">
        <v>0.0</v>
      </c>
      <c r="AHG6" s="2">
        <v>3.0</v>
      </c>
      <c r="AHH6" s="2">
        <v>3.0</v>
      </c>
      <c r="AHI6" s="2">
        <v>2.0</v>
      </c>
      <c r="AHJ6" s="2">
        <v>2.0</v>
      </c>
      <c r="AHK6" s="2">
        <v>0.0</v>
      </c>
      <c r="AHL6" s="2">
        <v>0.0</v>
      </c>
      <c r="AHM6" s="2">
        <v>0.0</v>
      </c>
      <c r="AHN6" s="2">
        <v>0.0</v>
      </c>
      <c r="AHO6" s="2">
        <v>0.0</v>
      </c>
      <c r="AHP6" s="2">
        <v>0.0</v>
      </c>
      <c r="AHQ6" s="2">
        <v>0.0</v>
      </c>
      <c r="AHR6" s="2">
        <v>0.0</v>
      </c>
      <c r="AHS6" s="2">
        <v>0.0</v>
      </c>
      <c r="AHT6" s="2">
        <v>0.0</v>
      </c>
      <c r="AHU6" s="2">
        <v>2.0</v>
      </c>
      <c r="AHV6" s="2">
        <v>0.0</v>
      </c>
      <c r="AHW6" s="2">
        <v>1.0</v>
      </c>
      <c r="AHX6" s="2">
        <v>0.0</v>
      </c>
      <c r="AHY6" s="2">
        <v>2.0</v>
      </c>
      <c r="AHZ6" s="2">
        <v>2.0</v>
      </c>
      <c r="AIA6" s="2">
        <v>3.0</v>
      </c>
      <c r="AIB6" s="2">
        <v>0.0</v>
      </c>
      <c r="AIC6" s="2">
        <v>0.0</v>
      </c>
      <c r="AID6" s="2">
        <v>0.0</v>
      </c>
      <c r="AIE6" s="2">
        <v>0.0</v>
      </c>
      <c r="AIF6" s="2">
        <v>0.0</v>
      </c>
      <c r="AIG6" s="2">
        <v>0.0</v>
      </c>
      <c r="AIH6" s="2">
        <v>0.0</v>
      </c>
      <c r="AII6" s="2">
        <v>0.0</v>
      </c>
      <c r="AIJ6" s="2">
        <v>0.0</v>
      </c>
      <c r="AIK6" s="2">
        <v>0.0</v>
      </c>
      <c r="AIL6" s="2">
        <v>0.0</v>
      </c>
      <c r="AIM6" s="2">
        <v>0.0</v>
      </c>
      <c r="AIN6" s="2">
        <v>0.0</v>
      </c>
      <c r="AIO6" s="2">
        <v>0.0</v>
      </c>
      <c r="AIP6" s="2">
        <v>0.0</v>
      </c>
      <c r="AIQ6" s="2">
        <v>0.0</v>
      </c>
      <c r="AIR6" s="2">
        <v>0.0</v>
      </c>
      <c r="AIS6" s="2">
        <v>0.0</v>
      </c>
      <c r="AIT6" s="2">
        <v>0.0</v>
      </c>
      <c r="AIU6" s="2">
        <v>0.0</v>
      </c>
      <c r="AIV6" s="2">
        <v>0.0</v>
      </c>
      <c r="AIW6" s="2">
        <v>0.0</v>
      </c>
      <c r="AIX6" s="2">
        <v>0.0</v>
      </c>
      <c r="AIY6" s="2">
        <v>0.0</v>
      </c>
      <c r="AIZ6" s="2">
        <v>0.0</v>
      </c>
      <c r="AJA6" s="2">
        <v>0.0</v>
      </c>
      <c r="AJB6" s="2">
        <v>0.0</v>
      </c>
      <c r="AJC6" s="2">
        <v>0.0</v>
      </c>
      <c r="AJD6" s="2">
        <v>0.0</v>
      </c>
      <c r="AJE6" s="2">
        <v>0.0</v>
      </c>
      <c r="AJF6" s="2">
        <v>0.0</v>
      </c>
      <c r="AJG6" s="2">
        <v>0.0</v>
      </c>
      <c r="AJH6" s="2">
        <v>0.0</v>
      </c>
      <c r="AJI6" s="2">
        <v>0.0</v>
      </c>
      <c r="AJJ6" s="2">
        <v>0.0</v>
      </c>
      <c r="AJK6" s="2">
        <v>0.0</v>
      </c>
      <c r="AJL6" s="2">
        <v>0.0</v>
      </c>
      <c r="AJM6" s="2">
        <v>0.0</v>
      </c>
      <c r="AJN6" s="2">
        <v>0.0</v>
      </c>
      <c r="AJO6" s="2">
        <v>0.0</v>
      </c>
      <c r="AJP6" s="2">
        <v>0.0</v>
      </c>
      <c r="AJQ6" s="2">
        <v>0.0</v>
      </c>
      <c r="AJR6" s="2">
        <v>0.0</v>
      </c>
      <c r="AJS6" s="2">
        <v>0.0</v>
      </c>
      <c r="AJT6" s="2">
        <v>0.0</v>
      </c>
      <c r="AJU6" s="2">
        <v>0.0</v>
      </c>
      <c r="AJV6" s="2">
        <v>0.0</v>
      </c>
      <c r="AJW6" s="2">
        <v>0.0</v>
      </c>
      <c r="AJX6" s="2">
        <v>0.0</v>
      </c>
      <c r="AJY6" s="2">
        <v>9.13999331</v>
      </c>
      <c r="AJZ6" s="2">
        <v>0.0</v>
      </c>
      <c r="AKA6" s="2">
        <v>1.797294415</v>
      </c>
      <c r="AKB6" s="2">
        <v>0.0</v>
      </c>
      <c r="AKC6" s="2">
        <v>1.89555839</v>
      </c>
      <c r="AKD6" s="2">
        <v>5.39944451</v>
      </c>
      <c r="AKE6" s="2">
        <v>-3.806660226</v>
      </c>
      <c r="AKF6" s="2">
        <v>0.0</v>
      </c>
      <c r="AKG6" s="2">
        <v>0.0</v>
      </c>
      <c r="AKH6" s="2">
        <v>-0.027315293</v>
      </c>
      <c r="AKI6" s="2">
        <v>1.619148798</v>
      </c>
      <c r="AKJ6" s="2">
        <v>1.308965682</v>
      </c>
      <c r="AKK6" s="2">
        <v>-3.314303666</v>
      </c>
      <c r="AKL6" s="2">
        <v>0.0</v>
      </c>
      <c r="AKM6" s="2">
        <v>0.0</v>
      </c>
      <c r="AKN6" s="2">
        <v>0.0</v>
      </c>
      <c r="AKO6" s="2">
        <v>0.0</v>
      </c>
      <c r="AKP6" s="2">
        <v>0.0</v>
      </c>
      <c r="AKQ6" s="2">
        <v>0.0</v>
      </c>
      <c r="AKR6" s="2">
        <v>0.0</v>
      </c>
      <c r="AKS6" s="2">
        <v>0.0</v>
      </c>
      <c r="AKT6" s="2">
        <v>0.0</v>
      </c>
      <c r="AKU6" s="2">
        <v>0.0</v>
      </c>
      <c r="AKV6" s="2">
        <v>2.659088771</v>
      </c>
      <c r="AKW6" s="2">
        <v>0.0</v>
      </c>
      <c r="AKX6" s="2">
        <v>1.890547525</v>
      </c>
      <c r="AKY6" s="2">
        <v>0.0</v>
      </c>
      <c r="AKZ6" s="2">
        <v>23.91321536</v>
      </c>
      <c r="ALA6" s="2">
        <v>27.79017651</v>
      </c>
      <c r="ALB6" s="2">
        <v>17.40151258</v>
      </c>
      <c r="ALC6" s="2">
        <v>0.0</v>
      </c>
      <c r="ALD6" s="2">
        <v>0.0</v>
      </c>
      <c r="ALE6" s="2">
        <v>0.0</v>
      </c>
      <c r="ALF6" s="2">
        <v>0.0</v>
      </c>
      <c r="ALG6" s="2">
        <v>0.0</v>
      </c>
      <c r="ALH6" s="2">
        <v>0.0</v>
      </c>
      <c r="ALI6" s="2">
        <v>0.0</v>
      </c>
      <c r="ALJ6" s="2">
        <v>0.0</v>
      </c>
      <c r="ALK6" s="2">
        <v>0.0</v>
      </c>
      <c r="ALL6" s="2">
        <v>0.0</v>
      </c>
      <c r="ALM6" s="2">
        <v>0.0</v>
      </c>
      <c r="ALN6" s="2">
        <v>0.0</v>
      </c>
      <c r="ALO6" s="2">
        <v>0.0</v>
      </c>
      <c r="ALP6" s="2">
        <v>0.0</v>
      </c>
      <c r="ALQ6" s="2">
        <v>0.0</v>
      </c>
      <c r="ALR6" s="2">
        <v>0.0</v>
      </c>
      <c r="ALS6" s="2">
        <v>0.0</v>
      </c>
      <c r="ALT6" s="2">
        <v>0.0</v>
      </c>
      <c r="ALU6" s="2">
        <v>0.0</v>
      </c>
      <c r="ALV6" s="2">
        <v>0.0</v>
      </c>
      <c r="ALW6" s="2">
        <v>0.0</v>
      </c>
      <c r="ALX6" s="2">
        <v>0.0</v>
      </c>
      <c r="ALY6" s="2">
        <v>0.0</v>
      </c>
      <c r="ALZ6" s="2">
        <v>0.0</v>
      </c>
      <c r="AMA6" s="2">
        <v>0.0</v>
      </c>
      <c r="AMB6" s="2">
        <v>0.0</v>
      </c>
      <c r="AMC6" s="2">
        <v>0.0</v>
      </c>
      <c r="AMD6" s="2">
        <v>0.0</v>
      </c>
      <c r="AME6" s="2">
        <v>0.0</v>
      </c>
      <c r="AMF6" s="2">
        <v>0.0</v>
      </c>
      <c r="AMG6" s="2">
        <v>0.0</v>
      </c>
      <c r="AMH6" s="2">
        <v>0.0</v>
      </c>
      <c r="AMI6" s="2">
        <v>0.0</v>
      </c>
      <c r="AMJ6" s="2">
        <v>0.0</v>
      </c>
      <c r="AMK6" s="2">
        <v>0.0</v>
      </c>
      <c r="AML6" s="2">
        <v>0.0</v>
      </c>
      <c r="AMM6" s="2">
        <v>0.0</v>
      </c>
      <c r="AMN6" s="2">
        <v>0.0</v>
      </c>
      <c r="AMO6" s="2">
        <v>0.0</v>
      </c>
      <c r="AMP6" s="2">
        <v>0.0</v>
      </c>
      <c r="AMQ6" s="2">
        <v>0.0</v>
      </c>
      <c r="AMR6" s="2">
        <v>0.0</v>
      </c>
      <c r="AMS6" s="2">
        <v>0.0</v>
      </c>
      <c r="AMT6" s="2">
        <v>735.0</v>
      </c>
      <c r="AMU6" s="2">
        <v>17.03333333</v>
      </c>
      <c r="AMV6" s="2">
        <v>0.46036036</v>
      </c>
      <c r="AMW6" s="2">
        <v>0.225048924</v>
      </c>
      <c r="AMX6" s="2">
        <v>0.422700587</v>
      </c>
      <c r="AMY6" s="2">
        <v>0.058708415</v>
      </c>
      <c r="AMZ6" s="2">
        <v>37.75</v>
      </c>
      <c r="ANA6" s="2">
        <v>1.02027027</v>
      </c>
      <c r="ANB6" s="2">
        <v>25.25</v>
      </c>
      <c r="ANC6" s="2">
        <v>0.682432432</v>
      </c>
      <c r="AND6" s="2">
        <v>12.5</v>
      </c>
      <c r="ANE6" s="2">
        <v>0.337837838</v>
      </c>
      <c r="ANF6" s="2">
        <v>0.5</v>
      </c>
      <c r="ANG6" s="2">
        <v>0.013513514</v>
      </c>
      <c r="ANH6" s="2">
        <v>51.06742665</v>
      </c>
      <c r="ANI6" s="2">
        <v>1.38020072</v>
      </c>
      <c r="ANJ6" s="2">
        <v>10.48129743</v>
      </c>
      <c r="ANK6" s="2">
        <v>0.283278309</v>
      </c>
      <c r="ANL6" s="2">
        <v>88.17354697</v>
      </c>
      <c r="ANM6" s="2">
        <v>2.383068837</v>
      </c>
      <c r="ANN6" s="2">
        <v>17.49105484</v>
      </c>
      <c r="ANO6" s="2">
        <v>0.472731212</v>
      </c>
      <c r="ANP6" s="2">
        <v>37.10612032</v>
      </c>
      <c r="ANQ6" s="2">
        <v>1.002868117</v>
      </c>
      <c r="ANR6" s="2">
        <v>7.009757415</v>
      </c>
      <c r="ANS6" s="2">
        <v>0.189452903</v>
      </c>
      <c r="ANT6" s="2">
        <v>0.923158722</v>
      </c>
      <c r="ANU6" s="2">
        <v>0.024950236</v>
      </c>
      <c r="ANV6" s="2">
        <v>1.439158722</v>
      </c>
      <c r="ANW6" s="2">
        <v>0.038896182</v>
      </c>
      <c r="ANX6" s="2">
        <v>0.0</v>
      </c>
      <c r="ANY6" s="2">
        <v>0.03963964</v>
      </c>
      <c r="ANZ6" s="2">
        <v>0.605238095</v>
      </c>
      <c r="AOA6" s="2">
        <v>0.877477477</v>
      </c>
      <c r="AOB6" s="2">
        <v>0.446534653</v>
      </c>
      <c r="AOC6" s="2">
        <v>0.567083333</v>
      </c>
      <c r="AOD6" s="2">
        <v>0.847863248</v>
      </c>
      <c r="AOE6" s="2">
        <v>0.158703442</v>
      </c>
      <c r="AOF6" s="2">
        <v>0.038154762</v>
      </c>
      <c r="AOG6" s="2">
        <v>-0.12054868</v>
      </c>
      <c r="AOH6" s="2">
        <v>0.02961423</v>
      </c>
      <c r="AOI6" s="2">
        <v>-12.75</v>
      </c>
      <c r="AOJ6" s="2">
        <v>-0.344594595</v>
      </c>
      <c r="AOK6" s="2">
        <v>0.524640657</v>
      </c>
      <c r="AOL6" s="2">
        <v>0.189359343</v>
      </c>
      <c r="AOM6" s="2">
        <v>0.0</v>
      </c>
      <c r="AON6" s="2">
        <v>432.1</v>
      </c>
      <c r="AOO6" s="2">
        <v>0.357142857</v>
      </c>
      <c r="AOP6" s="2">
        <v>8.0</v>
      </c>
      <c r="AOQ6" s="2">
        <v>2.0</v>
      </c>
      <c r="AOR6" s="2">
        <v>1.56852101</v>
      </c>
      <c r="AOS6" s="2">
        <v>3.78797248</v>
      </c>
      <c r="AOT6" s="2">
        <v>5.157295874</v>
      </c>
      <c r="AOU6" s="2">
        <v>5.446791053</v>
      </c>
      <c r="AOV6" s="2">
        <v>5.446791053</v>
      </c>
      <c r="AOW6" s="2">
        <v>5.446791053</v>
      </c>
      <c r="AOX6" s="2">
        <v>109.7964707</v>
      </c>
      <c r="AOY6" s="2">
        <v>265.1580736</v>
      </c>
      <c r="AOZ6" s="2">
        <v>361.0107112</v>
      </c>
      <c r="APA6" s="2">
        <v>381.2753737</v>
      </c>
      <c r="APB6" s="2">
        <v>381.2753737</v>
      </c>
      <c r="APC6" s="2">
        <v>381.2753737</v>
      </c>
      <c r="APD6" s="2">
        <v>0.255906116</v>
      </c>
      <c r="APE6" s="2">
        <v>0.61801233</v>
      </c>
      <c r="APF6" s="2">
        <v>0.841419112</v>
      </c>
      <c r="APG6" s="2">
        <v>0.888650604</v>
      </c>
      <c r="APH6" s="2">
        <v>0.888650604</v>
      </c>
      <c r="API6" s="2">
        <v>0.888650604</v>
      </c>
      <c r="APJ6" s="2">
        <v>0.246717763</v>
      </c>
      <c r="APK6" s="2">
        <v>0.595822492</v>
      </c>
      <c r="APL6" s="2">
        <v>0.811207816</v>
      </c>
      <c r="APM6" s="2">
        <v>0.856743452</v>
      </c>
      <c r="APN6" s="2">
        <v>0.856743452</v>
      </c>
      <c r="APO6" s="2">
        <v>0.856743452</v>
      </c>
      <c r="APP6" s="2">
        <v>4.560762006</v>
      </c>
      <c r="APQ6" s="2">
        <v>2.341310537</v>
      </c>
      <c r="APR6" s="2">
        <v>0.971987143</v>
      </c>
      <c r="APS6" s="2">
        <v>0.682491964</v>
      </c>
      <c r="APT6" s="2">
        <v>0.682491964</v>
      </c>
      <c r="APU6" s="2">
        <v>0.682491964</v>
      </c>
      <c r="APV6" s="2">
        <v>14.92556674</v>
      </c>
      <c r="APW6" s="2">
        <v>38.02544334</v>
      </c>
      <c r="APX6" s="2">
        <v>42.75729352</v>
      </c>
      <c r="APY6" s="2">
        <v>43.47741895</v>
      </c>
      <c r="APZ6" s="2">
        <v>43.47741895</v>
      </c>
      <c r="AQA6" s="2">
        <v>43.47741895</v>
      </c>
      <c r="AQB6" s="2">
        <v>125.4505428</v>
      </c>
      <c r="AQC6" s="2">
        <v>46.82531701</v>
      </c>
      <c r="AQD6" s="2">
        <v>31.06562274</v>
      </c>
      <c r="AQE6" s="2">
        <v>28.62075362</v>
      </c>
      <c r="AQF6" s="2">
        <v>28.62075362</v>
      </c>
      <c r="AQG6" s="2">
        <v>28.62075362</v>
      </c>
      <c r="AQH6" s="2">
        <v>27.18367347</v>
      </c>
      <c r="AQI6" s="2">
        <v>9.537197232</v>
      </c>
      <c r="AQJ6" s="2">
        <v>4.0</v>
      </c>
      <c r="AQK6" s="2">
        <v>0.0</v>
      </c>
      <c r="AQL6" s="2">
        <v>0.0</v>
      </c>
      <c r="AQM6" s="2">
        <v>-2.736072886</v>
      </c>
      <c r="AQN6" s="2">
        <v>367.06</v>
      </c>
      <c r="AQO6" s="2">
        <v>214.4542821</v>
      </c>
      <c r="AQP6" s="2">
        <v>24.41692712</v>
      </c>
      <c r="AQQ6" s="2">
        <v>14.4889841</v>
      </c>
      <c r="AQR6" s="2">
        <v>9.775141907</v>
      </c>
      <c r="AQS6" s="2">
        <v>0.0</v>
      </c>
      <c r="AQT6" s="2">
        <v>0.0</v>
      </c>
      <c r="AQU6" s="2">
        <v>5.57310453</v>
      </c>
      <c r="AQV6" s="2">
        <v>58.74534629</v>
      </c>
      <c r="AQW6" s="2">
        <v>29.9816208</v>
      </c>
      <c r="AQX6" s="2">
        <v>24.36226708</v>
      </c>
      <c r="AQY6" s="2">
        <v>23.49636986</v>
      </c>
      <c r="AQZ6" s="2">
        <v>6.227901171</v>
      </c>
      <c r="ARA6" s="2">
        <v>5.907179729</v>
      </c>
      <c r="ARB6" s="2">
        <v>11.63216532</v>
      </c>
      <c r="ARC6" s="2">
        <v>34.31413402</v>
      </c>
      <c r="ARD6" s="2">
        <v>0.0</v>
      </c>
      <c r="ARE6" s="2">
        <v>14.36691911</v>
      </c>
      <c r="ARF6" s="2">
        <v>0.0</v>
      </c>
      <c r="ARG6" s="2">
        <v>82.69899929</v>
      </c>
      <c r="ARH6" s="2">
        <v>13.65455395</v>
      </c>
      <c r="ARI6" s="2">
        <v>41.10560533</v>
      </c>
      <c r="ARJ6" s="2">
        <v>0.0</v>
      </c>
      <c r="ARK6" s="2">
        <v>5.749511833</v>
      </c>
      <c r="ARL6" s="2">
        <v>4.736862954</v>
      </c>
      <c r="ARM6" s="2">
        <v>67.41676454</v>
      </c>
      <c r="ARN6" s="2">
        <v>19.36421627</v>
      </c>
      <c r="ARO6" s="2">
        <v>0.0</v>
      </c>
      <c r="ARP6" s="2">
        <v>76.58850154</v>
      </c>
      <c r="ARQ6" s="2">
        <v>29.84822584</v>
      </c>
      <c r="ARR6" s="2">
        <v>0.0</v>
      </c>
      <c r="ARS6" s="2">
        <v>10.90292493</v>
      </c>
      <c r="ART6" s="2">
        <v>0.0</v>
      </c>
      <c r="ARU6" s="2">
        <v>0.0</v>
      </c>
      <c r="ARV6" s="2">
        <v>5.749511833</v>
      </c>
      <c r="ARW6" s="2">
        <v>41.64876535</v>
      </c>
      <c r="ARX6" s="2">
        <v>12.32800135</v>
      </c>
      <c r="ARY6" s="2">
        <v>47.2962159</v>
      </c>
      <c r="ARZ6" s="2">
        <v>5.57310453</v>
      </c>
      <c r="ASA6" s="2">
        <v>9.799819462</v>
      </c>
      <c r="ASB6" s="2">
        <v>19.24253168</v>
      </c>
      <c r="ASC6" s="2">
        <v>44.40443562</v>
      </c>
      <c r="ASD6" s="2">
        <v>0.0</v>
      </c>
      <c r="ASE6" s="2">
        <v>14.51200486</v>
      </c>
      <c r="ASF6" s="2">
        <v>19.80212916</v>
      </c>
      <c r="ASG6" s="2">
        <v>7.382224111</v>
      </c>
      <c r="ASH6" s="2">
        <v>42.35910127</v>
      </c>
      <c r="ASI6" s="2">
        <v>24.5526891</v>
      </c>
      <c r="ASJ6" s="2">
        <v>-0.643636863</v>
      </c>
      <c r="ASK6" s="2">
        <v>-0.40934135</v>
      </c>
      <c r="ASL6" s="2">
        <v>3.988985915</v>
      </c>
      <c r="ASM6" s="2">
        <v>0.921966585</v>
      </c>
      <c r="ASN6" s="2">
        <v>7.946860757</v>
      </c>
      <c r="ASO6" s="2">
        <v>1.567817143</v>
      </c>
      <c r="ASP6" s="2">
        <v>76.44136579</v>
      </c>
      <c r="ASQ6" s="2">
        <v>2.065982859</v>
      </c>
      <c r="ASR6" s="2">
        <v>20.01475538</v>
      </c>
      <c r="ASS6" s="2">
        <v>0.540939335</v>
      </c>
      <c r="AST6" s="2">
        <v>56.42661041</v>
      </c>
      <c r="ASU6" s="2">
        <v>1.525043525</v>
      </c>
      <c r="ASV6" s="2">
        <v>6.843460358</v>
      </c>
      <c r="ASW6" s="2">
        <v>0.184958388</v>
      </c>
      <c r="ASX6" s="2">
        <v>13.17129502</v>
      </c>
      <c r="ASY6" s="2">
        <v>0.355980946</v>
      </c>
      <c r="ASZ6" s="2">
        <v>0.0</v>
      </c>
      <c r="ATA6" s="2">
        <v>0.0</v>
      </c>
      <c r="ATB6" s="2">
        <v>68.0</v>
      </c>
      <c r="ATC6" s="2">
        <v>102.0</v>
      </c>
      <c r="ATD6" s="2">
        <v>157.0</v>
      </c>
      <c r="ATE6" s="2">
        <v>232.0</v>
      </c>
      <c r="ATF6" s="2">
        <v>329.0</v>
      </c>
      <c r="ATG6" s="2">
        <v>453.0</v>
      </c>
      <c r="ATH6" s="2">
        <v>587.0</v>
      </c>
      <c r="ATI6" s="2">
        <v>726.0</v>
      </c>
      <c r="ATJ6" s="2">
        <v>886.0</v>
      </c>
      <c r="ATK6" s="2">
        <v>3619.0</v>
      </c>
      <c r="ATL6" s="2">
        <v>3.931825633</v>
      </c>
      <c r="ATM6" s="2">
        <v>4.566948973</v>
      </c>
      <c r="ATN6" s="2">
        <v>5.175443268</v>
      </c>
      <c r="ATO6" s="2">
        <v>5.822120912</v>
      </c>
      <c r="ATP6" s="2">
        <v>6.424970315</v>
      </c>
      <c r="ATQ6" s="2">
        <v>6.946780661</v>
      </c>
      <c r="ATR6" s="2">
        <v>7.465078262</v>
      </c>
      <c r="ATS6" s="2">
        <v>7.931493878</v>
      </c>
      <c r="ATT6" s="2">
        <v>8.242579521</v>
      </c>
      <c r="ATU6" s="2">
        <v>8.576244517</v>
      </c>
      <c r="ATV6" s="2">
        <v>9.679075863</v>
      </c>
      <c r="ATW6" s="2">
        <v>76.008169</v>
      </c>
      <c r="ATX6" s="2">
        <v>43.443831</v>
      </c>
      <c r="ATY6" s="2">
        <v>6.0</v>
      </c>
      <c r="ATZ6" s="2">
        <v>0.0</v>
      </c>
      <c r="AUA6" s="2">
        <v>0.0</v>
      </c>
      <c r="AUB6" s="2">
        <v>2.0</v>
      </c>
      <c r="AUC6" s="2">
        <v>3.0</v>
      </c>
      <c r="AUD6" s="2">
        <v>0.0</v>
      </c>
      <c r="AUE6" s="2">
        <v>1.0</v>
      </c>
      <c r="AUF6" s="2">
        <v>0.0</v>
      </c>
      <c r="AUG6" s="2">
        <v>0.0</v>
      </c>
      <c r="AUH6" s="2">
        <v>0.0</v>
      </c>
      <c r="AUI6" s="2">
        <v>0.0</v>
      </c>
      <c r="AUJ6" s="2">
        <v>0.0</v>
      </c>
      <c r="AUK6" s="2">
        <v>5.0</v>
      </c>
      <c r="AUL6" s="2">
        <v>0.0</v>
      </c>
      <c r="AUM6" s="2">
        <v>0.0</v>
      </c>
      <c r="AUN6" s="2">
        <v>2.0</v>
      </c>
      <c r="AUO6" s="2">
        <v>2.0</v>
      </c>
      <c r="AUP6" s="2">
        <v>0.0</v>
      </c>
      <c r="AUQ6" s="2">
        <v>1.0</v>
      </c>
      <c r="AUR6" s="2">
        <v>0.0</v>
      </c>
      <c r="AUS6" s="2">
        <v>0.0</v>
      </c>
      <c r="AUT6" s="2">
        <v>0.0</v>
      </c>
      <c r="AUU6" s="2">
        <v>0.0</v>
      </c>
      <c r="AUV6" s="2">
        <v>0.0</v>
      </c>
      <c r="AUW6" s="2">
        <v>2.0</v>
      </c>
      <c r="AUX6" s="2">
        <v>0.0</v>
      </c>
      <c r="AUY6" s="2">
        <v>0.0</v>
      </c>
      <c r="AUZ6" s="2">
        <v>1.0</v>
      </c>
      <c r="AVA6" s="2">
        <v>1.0</v>
      </c>
      <c r="AVB6" s="2">
        <v>0.0</v>
      </c>
      <c r="AVC6" s="2">
        <v>0.0</v>
      </c>
      <c r="AVD6" s="2">
        <v>0.0</v>
      </c>
      <c r="AVE6" s="2">
        <v>0.0</v>
      </c>
      <c r="AVF6" s="2">
        <v>0.0</v>
      </c>
      <c r="AVG6" s="2">
        <v>0.0</v>
      </c>
      <c r="AVH6" s="2">
        <v>0.0</v>
      </c>
      <c r="AVI6" s="2">
        <v>1.0</v>
      </c>
      <c r="AVJ6" s="2">
        <v>0.0</v>
      </c>
      <c r="AVK6" s="2">
        <v>0.0</v>
      </c>
      <c r="AVL6" s="2">
        <v>1.0</v>
      </c>
      <c r="AVM6" s="2">
        <v>0.0</v>
      </c>
      <c r="AVN6" s="2">
        <v>0.0</v>
      </c>
      <c r="AVO6" s="2">
        <v>0.0</v>
      </c>
      <c r="AVP6" s="2">
        <v>0.0</v>
      </c>
      <c r="AVQ6" s="2">
        <v>0.0</v>
      </c>
      <c r="AVR6" s="2">
        <v>0.0</v>
      </c>
      <c r="AVS6" s="2">
        <v>0.0</v>
      </c>
      <c r="AVT6" s="2">
        <v>0.0</v>
      </c>
      <c r="AVU6" s="2">
        <v>4.0</v>
      </c>
      <c r="AVV6" s="2">
        <v>0.0</v>
      </c>
      <c r="AVW6" s="2">
        <v>0.0</v>
      </c>
      <c r="AVX6" s="2">
        <v>1.0</v>
      </c>
      <c r="AVY6" s="2">
        <v>2.0</v>
      </c>
      <c r="AVZ6" s="2">
        <v>0.0</v>
      </c>
      <c r="AWA6" s="2">
        <v>1.0</v>
      </c>
      <c r="AWB6" s="2">
        <v>0.0</v>
      </c>
      <c r="AWC6" s="2">
        <v>0.0</v>
      </c>
      <c r="AWD6" s="2">
        <v>0.0</v>
      </c>
      <c r="AWE6" s="2">
        <v>0.0</v>
      </c>
      <c r="AWF6" s="2">
        <v>0.0</v>
      </c>
      <c r="AWG6" s="2">
        <v>4.0</v>
      </c>
      <c r="AWH6" s="2">
        <v>0.0</v>
      </c>
      <c r="AWI6" s="2">
        <v>0.0</v>
      </c>
      <c r="AWJ6" s="2">
        <v>1.0</v>
      </c>
      <c r="AWK6" s="2">
        <v>2.0</v>
      </c>
      <c r="AWL6" s="2">
        <v>0.0</v>
      </c>
      <c r="AWM6" s="2">
        <v>1.0</v>
      </c>
      <c r="AWN6" s="2">
        <v>0.0</v>
      </c>
      <c r="AWO6" s="2">
        <v>0.0</v>
      </c>
      <c r="AWP6" s="2">
        <v>0.0</v>
      </c>
      <c r="AWQ6" s="2">
        <v>0.0</v>
      </c>
      <c r="AWR6" s="2">
        <v>0.0</v>
      </c>
      <c r="AWS6" s="2">
        <v>1.0</v>
      </c>
      <c r="AWT6" s="2">
        <v>0.0</v>
      </c>
      <c r="AWU6" s="2">
        <v>0.0</v>
      </c>
      <c r="AWV6" s="2">
        <v>0.0</v>
      </c>
      <c r="AWW6" s="2">
        <v>0.0</v>
      </c>
      <c r="AWX6" s="2">
        <v>0.0</v>
      </c>
      <c r="AWY6" s="2">
        <v>0.0</v>
      </c>
      <c r="AWZ6" s="2">
        <v>0.0</v>
      </c>
      <c r="AXA6" s="2">
        <v>0.0</v>
      </c>
      <c r="AXB6" s="2">
        <v>0.0</v>
      </c>
      <c r="AXC6" s="2">
        <v>1.0</v>
      </c>
      <c r="AXD6" s="2">
        <v>1.0</v>
      </c>
      <c r="AXE6" s="2">
        <v>0.0</v>
      </c>
      <c r="AXF6" s="2">
        <v>0.0</v>
      </c>
      <c r="AXG6" s="2">
        <v>0.0</v>
      </c>
      <c r="AXH6" s="2">
        <v>0.0</v>
      </c>
      <c r="AXI6" s="2">
        <v>0.0</v>
      </c>
      <c r="AXJ6" s="2">
        <v>0.0</v>
      </c>
      <c r="AXK6" s="2">
        <v>0.0</v>
      </c>
      <c r="AXL6" s="2">
        <v>0.0</v>
      </c>
      <c r="AXM6" s="2">
        <v>0.0</v>
      </c>
      <c r="AXN6" s="2">
        <v>1.0</v>
      </c>
      <c r="AXO6" s="2">
        <v>0.0</v>
      </c>
      <c r="AXP6" s="2">
        <v>0.0</v>
      </c>
      <c r="AXQ6" s="2">
        <v>0.0</v>
      </c>
      <c r="AXR6" s="2">
        <v>0.0</v>
      </c>
      <c r="AXS6" s="2">
        <v>0.0</v>
      </c>
      <c r="AXT6" s="2">
        <v>0.0</v>
      </c>
      <c r="AXU6" s="2">
        <v>0.0</v>
      </c>
      <c r="AXV6" s="2">
        <v>0.0</v>
      </c>
      <c r="AXW6" s="2">
        <v>0.0</v>
      </c>
      <c r="AXX6" s="2">
        <v>0.0</v>
      </c>
      <c r="AXY6" s="2">
        <v>0.0</v>
      </c>
      <c r="AXZ6" s="2">
        <v>0.0</v>
      </c>
      <c r="AYA6" s="2">
        <v>0.0</v>
      </c>
      <c r="AYB6" s="2">
        <v>0.0</v>
      </c>
      <c r="AYC6" s="2">
        <v>0.0</v>
      </c>
      <c r="AYD6" s="2">
        <v>0.0</v>
      </c>
      <c r="AYE6" s="2">
        <v>0.0</v>
      </c>
      <c r="AYF6" s="2">
        <v>0.0</v>
      </c>
      <c r="AYG6" s="2">
        <v>0.0</v>
      </c>
      <c r="AYH6" s="2">
        <v>0.0</v>
      </c>
      <c r="AYI6" s="2">
        <v>0.0</v>
      </c>
      <c r="AYJ6" s="2">
        <v>0.0</v>
      </c>
      <c r="AYK6" s="2">
        <v>1.0</v>
      </c>
      <c r="AYL6" s="2">
        <v>0.0</v>
      </c>
      <c r="AYM6" s="2">
        <v>0.0</v>
      </c>
      <c r="AYN6" s="2">
        <v>0.0</v>
      </c>
      <c r="AYO6" s="2">
        <v>0.0</v>
      </c>
      <c r="AYP6" s="2">
        <v>0.0</v>
      </c>
      <c r="AYQ6" s="2">
        <v>0.0</v>
      </c>
      <c r="AYR6" s="2">
        <v>0.0</v>
      </c>
      <c r="AYS6" s="2">
        <v>0.0</v>
      </c>
      <c r="AYT6" s="2">
        <v>0.0</v>
      </c>
      <c r="AYU6" s="2">
        <v>1.0</v>
      </c>
      <c r="AYV6" s="2">
        <v>1.0</v>
      </c>
      <c r="AYW6" s="2">
        <v>0.0</v>
      </c>
      <c r="AYX6" s="2">
        <v>0.0</v>
      </c>
      <c r="AYY6" s="2">
        <v>0.0</v>
      </c>
      <c r="AYZ6" s="2">
        <v>0.0</v>
      </c>
      <c r="AZA6" s="2">
        <v>0.0</v>
      </c>
      <c r="AZB6" s="2">
        <v>0.0</v>
      </c>
      <c r="AZC6" s="2">
        <v>0.0</v>
      </c>
      <c r="AZD6" s="2">
        <v>0.0</v>
      </c>
      <c r="AZE6" s="2">
        <v>0.0</v>
      </c>
      <c r="AZF6" s="2">
        <v>1.0</v>
      </c>
      <c r="AZG6" s="2">
        <v>2.0</v>
      </c>
      <c r="AZH6" s="2">
        <v>0.047619048</v>
      </c>
      <c r="AZI6" s="2">
        <v>2.8551</v>
      </c>
      <c r="AZJ6" s="2">
        <v>132.0556</v>
      </c>
      <c r="AZK6" s="2">
        <v>113.7</v>
      </c>
      <c r="AZL6" s="2">
        <v>113.7</v>
      </c>
      <c r="AZM6" s="2">
        <v>9.5</v>
      </c>
      <c r="AZN6" s="2">
        <v>5.777777778</v>
      </c>
      <c r="AZO6" s="2">
        <v>5.104166667</v>
      </c>
      <c r="AZP6" s="2">
        <v>5.223888889</v>
      </c>
      <c r="AZQ6" s="2">
        <v>3.275</v>
      </c>
      <c r="AZR6" s="2">
        <v>2.615918367</v>
      </c>
      <c r="AZS6" s="2">
        <v>1.380208333</v>
      </c>
      <c r="AZT6" s="2">
        <v>0.807051524</v>
      </c>
      <c r="AZU6" s="2">
        <v>0.303132716</v>
      </c>
      <c r="AZV6" s="2">
        <v>0.115600449</v>
      </c>
      <c r="AZW6" s="2">
        <v>0.226190476</v>
      </c>
      <c r="AZX6" s="2">
        <v>0.08496732</v>
      </c>
      <c r="AZY6" s="2">
        <v>0.061495984</v>
      </c>
      <c r="AZZ6" s="2">
        <v>0.055573286</v>
      </c>
      <c r="BAA6" s="2">
        <v>0.034840426</v>
      </c>
      <c r="BAB6" s="2">
        <v>0.027535983</v>
      </c>
      <c r="BAC6" s="2">
        <v>0.017470992</v>
      </c>
      <c r="BAD6" s="2">
        <v>0.014945399</v>
      </c>
      <c r="BAE6" s="2">
        <v>0.009472897</v>
      </c>
      <c r="BAF6" s="2">
        <v>0.006800026</v>
      </c>
      <c r="BAG6" s="2">
        <v>0.539292789</v>
      </c>
      <c r="BAH6" s="2">
        <v>12.0</v>
      </c>
      <c r="BAI6" s="2">
        <v>6.0</v>
      </c>
      <c r="BAJ6" s="2">
        <v>1.0</v>
      </c>
      <c r="BAK6" s="2">
        <v>0.5</v>
      </c>
      <c r="BAL6" s="2">
        <v>455.6759641</v>
      </c>
      <c r="BAM6" s="2">
        <v>6.392317423</v>
      </c>
      <c r="BAN6" s="2">
        <v>42.0</v>
      </c>
      <c r="BAO6" s="2">
        <v>5.398162702</v>
      </c>
      <c r="BAP6" s="2">
        <v>6.329720906</v>
      </c>
      <c r="BAQ6" s="2">
        <v>7.305860033</v>
      </c>
      <c r="BAR6" s="2">
        <v>8.267962305</v>
      </c>
      <c r="BAS6" s="2">
        <v>9.254452947</v>
      </c>
      <c r="BAT6" s="2">
        <v>10.23117128</v>
      </c>
      <c r="BAU6" s="2">
        <v>11.22274695</v>
      </c>
      <c r="BAV6" s="2">
        <v>12.20733685</v>
      </c>
      <c r="BAW6" s="2">
        <v>13.20152755</v>
      </c>
      <c r="BAX6" s="2">
        <v>162.4189415</v>
      </c>
      <c r="BAY6" s="2">
        <v>4.442651256</v>
      </c>
      <c r="BAZ6" s="2">
        <v>0.0</v>
      </c>
      <c r="BBA6" s="2">
        <v>5.877735782</v>
      </c>
      <c r="BBB6" s="2">
        <v>3.044522438</v>
      </c>
      <c r="BBC6" s="2">
        <v>7.509335266</v>
      </c>
      <c r="BBD6" s="2">
        <v>5.476463552</v>
      </c>
      <c r="BBE6" s="2">
        <v>9.246961555</v>
      </c>
      <c r="BBF6" s="2">
        <v>7.694848072</v>
      </c>
      <c r="BBG6" s="2">
        <v>11.05192122</v>
      </c>
      <c r="BBH6" s="2">
        <v>91.34443914</v>
      </c>
      <c r="BBI6" s="2">
        <v>511.2318504</v>
      </c>
      <c r="BBJ6" s="2">
        <v>7.303312149</v>
      </c>
      <c r="BBK6" s="2">
        <v>3375.0</v>
      </c>
      <c r="BBL6" s="2">
        <v>83.0</v>
      </c>
      <c r="BBM6" s="2">
        <v>220.0</v>
      </c>
      <c r="BBN6" s="2">
        <v>280.0</v>
      </c>
      <c r="BBO6" s="2">
        <v>13.54166667</v>
      </c>
      <c r="BBP6" s="2">
        <v>7.694444444</v>
      </c>
      <c r="BBQ6" s="2">
        <v>11.2</v>
      </c>
      <c r="BBR6" s="2">
        <v>10.02598856421356</v>
      </c>
    </row>
    <row r="7">
      <c r="A7" s="2">
        <v>0.0</v>
      </c>
      <c r="B7" s="2">
        <v>1.0</v>
      </c>
      <c r="C7" s="2">
        <v>39.57625423</v>
      </c>
      <c r="D7" s="2">
        <v>2.679021786</v>
      </c>
      <c r="E7" s="2">
        <v>5.358043572</v>
      </c>
      <c r="F7" s="2">
        <v>39.57625423</v>
      </c>
      <c r="G7" s="2">
        <v>1.236757945</v>
      </c>
      <c r="H7" s="2">
        <v>4.416955787</v>
      </c>
      <c r="I7" s="2">
        <v>4.78649154</v>
      </c>
      <c r="J7" s="2">
        <v>0.149577861</v>
      </c>
      <c r="K7" s="2">
        <v>2.728948498</v>
      </c>
      <c r="L7" s="2">
        <v>265.7223031</v>
      </c>
      <c r="M7" s="2">
        <v>8.303821971</v>
      </c>
      <c r="N7" s="2">
        <v>6.7456026</v>
      </c>
      <c r="O7" s="2">
        <v>6.0</v>
      </c>
      <c r="P7" s="2">
        <v>6.0</v>
      </c>
      <c r="Q7" s="2">
        <v>56.0</v>
      </c>
      <c r="R7" s="2">
        <v>32.0</v>
      </c>
      <c r="S7" s="2">
        <v>0.0</v>
      </c>
      <c r="T7" s="2">
        <v>0.0</v>
      </c>
      <c r="U7" s="2">
        <v>10.0</v>
      </c>
      <c r="V7" s="2">
        <v>24.0</v>
      </c>
      <c r="W7" s="2">
        <v>0.0</v>
      </c>
      <c r="X7" s="2">
        <v>22.0</v>
      </c>
      <c r="Y7" s="2">
        <v>2.0</v>
      </c>
      <c r="Z7" s="2">
        <v>8.0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518.0</v>
      </c>
      <c r="AI7" s="2">
        <v>493.0</v>
      </c>
      <c r="AJ7" s="2">
        <v>806.0</v>
      </c>
      <c r="AK7" s="2">
        <v>1139.0</v>
      </c>
      <c r="AL7" s="2">
        <v>1287.0</v>
      </c>
      <c r="AM7" s="2">
        <v>1087.0</v>
      </c>
      <c r="AN7" s="2">
        <v>805.0</v>
      </c>
      <c r="AO7" s="2">
        <v>631.0</v>
      </c>
      <c r="AP7" s="2">
        <v>453.0</v>
      </c>
      <c r="AQ7" s="2">
        <v>208.0</v>
      </c>
      <c r="AR7" s="2">
        <v>274.0</v>
      </c>
      <c r="AS7" s="2">
        <v>479.0</v>
      </c>
      <c r="AT7" s="2">
        <v>608.0</v>
      </c>
      <c r="AU7" s="2">
        <v>654.0</v>
      </c>
      <c r="AV7" s="2">
        <v>620.0</v>
      </c>
      <c r="AW7" s="2">
        <v>530.0</v>
      </c>
      <c r="AX7" s="2">
        <v>419.0</v>
      </c>
      <c r="AY7" s="2">
        <v>307.0</v>
      </c>
      <c r="AZ7" s="2">
        <v>433.2291667</v>
      </c>
      <c r="BA7" s="2">
        <v>225.6666667</v>
      </c>
      <c r="BB7" s="2">
        <v>367.8055556</v>
      </c>
      <c r="BC7" s="2">
        <v>646.8888889</v>
      </c>
      <c r="BD7" s="2">
        <v>1039.027778</v>
      </c>
      <c r="BE7" s="2">
        <v>1138.722222</v>
      </c>
      <c r="BF7" s="2">
        <v>999.1388889</v>
      </c>
      <c r="BG7" s="2">
        <v>798.8055556</v>
      </c>
      <c r="BH7" s="2">
        <v>588.25</v>
      </c>
      <c r="BI7" s="2">
        <v>1426.0</v>
      </c>
      <c r="BJ7" s="2">
        <v>1536.0</v>
      </c>
      <c r="BK7" s="2">
        <v>2523.0</v>
      </c>
      <c r="BL7" s="2">
        <v>3611.0</v>
      </c>
      <c r="BM7" s="2">
        <v>4332.0</v>
      </c>
      <c r="BN7" s="2">
        <v>4138.0</v>
      </c>
      <c r="BO7" s="2">
        <v>3410.0</v>
      </c>
      <c r="BP7" s="2">
        <v>2642.0</v>
      </c>
      <c r="BQ7" s="2">
        <v>1935.0</v>
      </c>
      <c r="BR7" s="2">
        <v>5638.332304</v>
      </c>
      <c r="BS7" s="2">
        <v>5843.032571</v>
      </c>
      <c r="BT7" s="2">
        <v>9617.435101</v>
      </c>
      <c r="BU7" s="2">
        <v>13591.97483</v>
      </c>
      <c r="BV7" s="2">
        <v>16103.75196</v>
      </c>
      <c r="BW7" s="2">
        <v>14882.24563</v>
      </c>
      <c r="BX7" s="2">
        <v>11911.98881</v>
      </c>
      <c r="BY7" s="2">
        <v>9106.831492</v>
      </c>
      <c r="BZ7" s="2">
        <v>6672.136684</v>
      </c>
      <c r="CA7" s="2">
        <v>12281.13627</v>
      </c>
      <c r="CB7" s="2">
        <v>15981.28926</v>
      </c>
      <c r="CC7" s="2">
        <v>26035.26265</v>
      </c>
      <c r="CD7" s="2">
        <v>35540.48954</v>
      </c>
      <c r="CE7" s="2">
        <v>39925.66225</v>
      </c>
      <c r="CF7" s="2">
        <v>38837.10035</v>
      </c>
      <c r="CG7" s="2">
        <v>33586.15966</v>
      </c>
      <c r="CH7" s="2">
        <v>26681.11422</v>
      </c>
      <c r="CI7" s="2">
        <v>19906.20569</v>
      </c>
      <c r="CJ7" s="2">
        <v>454.351488</v>
      </c>
      <c r="CK7" s="2">
        <v>473.699116</v>
      </c>
      <c r="CL7" s="2">
        <v>818.543356</v>
      </c>
      <c r="CM7" s="2">
        <v>1233.616904</v>
      </c>
      <c r="CN7" s="2">
        <v>1652.867696</v>
      </c>
      <c r="CO7" s="2">
        <v>1814.992624</v>
      </c>
      <c r="CP7" s="2">
        <v>1740.53616</v>
      </c>
      <c r="CQ7" s="2">
        <v>1507.61904</v>
      </c>
      <c r="CR7" s="2">
        <v>1119.858336</v>
      </c>
      <c r="CS7" s="2">
        <v>372.367</v>
      </c>
      <c r="CT7" s="2">
        <v>397.3275</v>
      </c>
      <c r="CU7" s="2">
        <v>680.1321</v>
      </c>
      <c r="CV7" s="2">
        <v>1023.2648</v>
      </c>
      <c r="CW7" s="2">
        <v>1358.4111</v>
      </c>
      <c r="CX7" s="2">
        <v>1483.4467</v>
      </c>
      <c r="CY7" s="2">
        <v>1406.975</v>
      </c>
      <c r="CZ7" s="2">
        <v>1206.7055</v>
      </c>
      <c r="DA7" s="2">
        <v>893.7249</v>
      </c>
      <c r="DB7" s="2">
        <v>370.5098</v>
      </c>
      <c r="DC7" s="2">
        <v>389.958</v>
      </c>
      <c r="DD7" s="2">
        <v>667.898</v>
      </c>
      <c r="DE7" s="2">
        <v>1007.674</v>
      </c>
      <c r="DF7" s="2">
        <v>1345.564</v>
      </c>
      <c r="DG7" s="2">
        <v>1474.7849</v>
      </c>
      <c r="DH7" s="2">
        <v>1399.754</v>
      </c>
      <c r="DI7" s="2">
        <v>1202.17</v>
      </c>
      <c r="DJ7" s="2">
        <v>888.591</v>
      </c>
      <c r="DK7" s="2">
        <v>79.59214172</v>
      </c>
      <c r="DL7" s="2">
        <v>105.2784578</v>
      </c>
      <c r="DM7" s="2">
        <v>173.4199281</v>
      </c>
      <c r="DN7" s="2">
        <v>236.1467639</v>
      </c>
      <c r="DO7" s="2">
        <v>267.183613</v>
      </c>
      <c r="DP7" s="2">
        <v>264.6864365</v>
      </c>
      <c r="DQ7" s="2">
        <v>235.8865036</v>
      </c>
      <c r="DR7" s="2">
        <v>192.6745172</v>
      </c>
      <c r="DS7" s="2">
        <v>147.4841702</v>
      </c>
      <c r="DT7" s="2">
        <v>9133.589895</v>
      </c>
      <c r="DU7" s="2">
        <v>8721.937078</v>
      </c>
      <c r="DV7" s="2">
        <v>15692.1881</v>
      </c>
      <c r="DW7" s="2">
        <v>23282.96819</v>
      </c>
      <c r="DX7" s="2">
        <v>32111.09693</v>
      </c>
      <c r="DY7" s="2">
        <v>35643.48212</v>
      </c>
      <c r="DZ7" s="2">
        <v>35257.97117</v>
      </c>
      <c r="EA7" s="2">
        <v>31670.05421</v>
      </c>
      <c r="EB7" s="2">
        <v>23704.28534</v>
      </c>
      <c r="EC7" s="2">
        <v>9.25</v>
      </c>
      <c r="ED7" s="2">
        <v>8.355932203</v>
      </c>
      <c r="EE7" s="2">
        <v>7.75</v>
      </c>
      <c r="EF7" s="2">
        <v>7.396103896</v>
      </c>
      <c r="EG7" s="2">
        <v>6.308823529</v>
      </c>
      <c r="EH7" s="2">
        <v>4.918552036</v>
      </c>
      <c r="EI7" s="2">
        <v>3.744186047</v>
      </c>
      <c r="EJ7" s="2">
        <v>3.338624339</v>
      </c>
      <c r="EK7" s="2">
        <v>3.167832168</v>
      </c>
      <c r="EL7" s="2">
        <v>3.714285714</v>
      </c>
      <c r="EM7" s="2">
        <v>4.644067797</v>
      </c>
      <c r="EN7" s="2">
        <v>4.605769231</v>
      </c>
      <c r="EO7" s="2">
        <v>3.948051948</v>
      </c>
      <c r="EP7" s="2">
        <v>3.205882353</v>
      </c>
      <c r="EQ7" s="2">
        <v>2.805429864</v>
      </c>
      <c r="ER7" s="2">
        <v>2.465116279</v>
      </c>
      <c r="ES7" s="2">
        <v>2.216931217</v>
      </c>
      <c r="ET7" s="2">
        <v>2.146853147</v>
      </c>
      <c r="EU7" s="2">
        <v>7.736235119</v>
      </c>
      <c r="EV7" s="2">
        <v>3.824858757</v>
      </c>
      <c r="EW7" s="2">
        <v>3.53659188</v>
      </c>
      <c r="EX7" s="2">
        <v>4.200577201</v>
      </c>
      <c r="EY7" s="2">
        <v>5.09327342</v>
      </c>
      <c r="EZ7" s="2">
        <v>5.152589241</v>
      </c>
      <c r="FA7" s="2">
        <v>4.647157623</v>
      </c>
      <c r="FB7" s="2">
        <v>4.226484421</v>
      </c>
      <c r="FC7" s="2">
        <v>4.113636364</v>
      </c>
      <c r="FD7" s="2">
        <v>25.46428571</v>
      </c>
      <c r="FE7" s="2">
        <v>26.03389831</v>
      </c>
      <c r="FF7" s="2">
        <v>24.25961538</v>
      </c>
      <c r="FG7" s="2">
        <v>23.44805195</v>
      </c>
      <c r="FH7" s="2">
        <v>21.23529412</v>
      </c>
      <c r="FI7" s="2">
        <v>18.7239819</v>
      </c>
      <c r="FJ7" s="2">
        <v>15.86046512</v>
      </c>
      <c r="FK7" s="2">
        <v>13.97883598</v>
      </c>
      <c r="FL7" s="2">
        <v>13.53146853</v>
      </c>
      <c r="FM7" s="2">
        <v>100.6845054</v>
      </c>
      <c r="FN7" s="2">
        <v>99.03445036</v>
      </c>
      <c r="FO7" s="2">
        <v>92.47533751</v>
      </c>
      <c r="FP7" s="2">
        <v>88.25957683</v>
      </c>
      <c r="FQ7" s="2">
        <v>78.93996057</v>
      </c>
      <c r="FR7" s="2">
        <v>67.34047796</v>
      </c>
      <c r="FS7" s="2">
        <v>55.4045991</v>
      </c>
      <c r="FT7" s="2">
        <v>48.18429361</v>
      </c>
      <c r="FU7" s="2">
        <v>46.65829849</v>
      </c>
      <c r="FV7" s="2">
        <v>219.3060048</v>
      </c>
      <c r="FW7" s="2">
        <v>270.8693095</v>
      </c>
      <c r="FX7" s="2">
        <v>250.3390639</v>
      </c>
      <c r="FY7" s="2">
        <v>230.7823996</v>
      </c>
      <c r="FZ7" s="2">
        <v>195.7140306</v>
      </c>
      <c r="GA7" s="2">
        <v>175.7334857</v>
      </c>
      <c r="GB7" s="2">
        <v>156.2146961</v>
      </c>
      <c r="GC7" s="2">
        <v>141.1699165</v>
      </c>
      <c r="GD7" s="2">
        <v>139.2042356</v>
      </c>
      <c r="GE7" s="2">
        <v>8.113419429</v>
      </c>
      <c r="GF7" s="2">
        <v>8.028798576</v>
      </c>
      <c r="GG7" s="2">
        <v>7.870609192</v>
      </c>
      <c r="GH7" s="2">
        <v>8.010499377</v>
      </c>
      <c r="GI7" s="2">
        <v>8.102292627</v>
      </c>
      <c r="GJ7" s="2">
        <v>8.212636308</v>
      </c>
      <c r="GK7" s="2">
        <v>8.095517023</v>
      </c>
      <c r="GL7" s="2">
        <v>7.976820317</v>
      </c>
      <c r="GM7" s="2">
        <v>7.831177175</v>
      </c>
      <c r="GN7" s="2">
        <v>6.649410714</v>
      </c>
      <c r="GO7" s="2">
        <v>6.734364407</v>
      </c>
      <c r="GP7" s="2">
        <v>6.539731731</v>
      </c>
      <c r="GQ7" s="2">
        <v>6.644576623</v>
      </c>
      <c r="GR7" s="2">
        <v>6.658877941</v>
      </c>
      <c r="GS7" s="2">
        <v>6.712428507</v>
      </c>
      <c r="GT7" s="2">
        <v>6.544069767</v>
      </c>
      <c r="GU7" s="2">
        <v>6.384685185</v>
      </c>
      <c r="GV7" s="2">
        <v>6.249824476</v>
      </c>
      <c r="GW7" s="2">
        <v>6.616246429</v>
      </c>
      <c r="GX7" s="2">
        <v>6.609457627</v>
      </c>
      <c r="GY7" s="2">
        <v>6.422096154</v>
      </c>
      <c r="GZ7" s="2">
        <v>6.543337662</v>
      </c>
      <c r="HA7" s="2">
        <v>6.595901961</v>
      </c>
      <c r="HB7" s="2">
        <v>6.673234842</v>
      </c>
      <c r="HC7" s="2">
        <v>6.510483721</v>
      </c>
      <c r="HD7" s="2">
        <v>6.360687831</v>
      </c>
      <c r="HE7" s="2">
        <v>6.213923077</v>
      </c>
      <c r="HF7" s="2">
        <v>1.421288245</v>
      </c>
      <c r="HG7" s="2">
        <v>1.784380641</v>
      </c>
      <c r="HH7" s="2">
        <v>1.667499309</v>
      </c>
      <c r="HI7" s="2">
        <v>1.533420544</v>
      </c>
      <c r="HJ7" s="2">
        <v>1.309723593</v>
      </c>
      <c r="HK7" s="2">
        <v>1.197676183</v>
      </c>
      <c r="HL7" s="2">
        <v>1.097146528</v>
      </c>
      <c r="HM7" s="2">
        <v>1.01944189</v>
      </c>
      <c r="HN7" s="2">
        <v>1.031357834</v>
      </c>
      <c r="HO7" s="2">
        <v>163.0998195</v>
      </c>
      <c r="HP7" s="2">
        <v>147.829442</v>
      </c>
      <c r="HQ7" s="2">
        <v>150.8864241</v>
      </c>
      <c r="HR7" s="2">
        <v>151.1881051</v>
      </c>
      <c r="HS7" s="2">
        <v>157.4073379</v>
      </c>
      <c r="HT7" s="2">
        <v>161.2827245</v>
      </c>
      <c r="HU7" s="2">
        <v>163.9905636</v>
      </c>
      <c r="HV7" s="2">
        <v>167.5664244</v>
      </c>
      <c r="HW7" s="2">
        <v>165.7642332</v>
      </c>
      <c r="HX7" s="2">
        <v>2.245511977</v>
      </c>
      <c r="HY7" s="2">
        <v>-1.115505044</v>
      </c>
      <c r="HZ7" s="2">
        <v>-0.102437183</v>
      </c>
      <c r="IA7" s="2">
        <v>-0.514531251</v>
      </c>
      <c r="IB7" s="2">
        <v>0.912333378</v>
      </c>
      <c r="IC7" s="2">
        <v>0.073778532</v>
      </c>
      <c r="ID7" s="2">
        <v>-0.571820679</v>
      </c>
      <c r="IE7" s="2">
        <v>0.186956512</v>
      </c>
      <c r="IF7" s="2">
        <v>0.299816143</v>
      </c>
      <c r="IG7" s="2">
        <v>252.2142857</v>
      </c>
      <c r="IH7" s="2">
        <v>60.63137755</v>
      </c>
      <c r="II7" s="2">
        <v>73.06632653</v>
      </c>
      <c r="IJ7" s="2">
        <v>83.48214286</v>
      </c>
      <c r="IK7" s="2">
        <v>54.8622449</v>
      </c>
      <c r="IL7" s="2">
        <v>-190.809949</v>
      </c>
      <c r="IM7" s="2">
        <v>-194.1084184</v>
      </c>
      <c r="IN7" s="2">
        <v>-66.6875</v>
      </c>
      <c r="IO7" s="2">
        <v>11.91709184</v>
      </c>
      <c r="IP7" s="2">
        <v>50.21428571</v>
      </c>
      <c r="IQ7" s="2">
        <v>28.98852041</v>
      </c>
      <c r="IR7" s="2">
        <v>13.31632653</v>
      </c>
      <c r="IS7" s="2">
        <v>-8.875</v>
      </c>
      <c r="IT7" s="2">
        <v>-36.85204082</v>
      </c>
      <c r="IU7" s="2">
        <v>-34.70280612</v>
      </c>
      <c r="IV7" s="2">
        <v>-10.67984694</v>
      </c>
      <c r="IW7" s="2">
        <v>3.133928571</v>
      </c>
      <c r="IX7" s="2">
        <v>1.55994898</v>
      </c>
      <c r="IY7" s="2">
        <v>186.3391617</v>
      </c>
      <c r="IZ7" s="2">
        <v>-32.14366541</v>
      </c>
      <c r="JA7" s="2">
        <v>6.731735402</v>
      </c>
      <c r="JB7" s="2">
        <v>-11.49903894</v>
      </c>
      <c r="JC7" s="2">
        <v>93.82425418</v>
      </c>
      <c r="JD7" s="2">
        <v>-11.66784253</v>
      </c>
      <c r="JE7" s="2">
        <v>-57.14576469</v>
      </c>
      <c r="JF7" s="2">
        <v>-65.20010231</v>
      </c>
      <c r="JG7" s="2">
        <v>17.14657517</v>
      </c>
      <c r="JH7" s="2">
        <v>448.2142857</v>
      </c>
      <c r="JI7" s="2">
        <v>-24.54719388</v>
      </c>
      <c r="JJ7" s="2">
        <v>118.5306122</v>
      </c>
      <c r="JK7" s="2">
        <v>52.94642857</v>
      </c>
      <c r="JL7" s="2">
        <v>163.5765306</v>
      </c>
      <c r="JM7" s="2">
        <v>-243.3813776</v>
      </c>
      <c r="JN7" s="2">
        <v>-303.1084184</v>
      </c>
      <c r="JO7" s="2">
        <v>-96.00892857</v>
      </c>
      <c r="JP7" s="2">
        <v>6.738520408</v>
      </c>
      <c r="JQ7" s="2">
        <v>2111.06599</v>
      </c>
      <c r="JR7" s="2">
        <v>-99.73906645</v>
      </c>
      <c r="JS7" s="2">
        <v>574.1253082</v>
      </c>
      <c r="JT7" s="2">
        <v>239.6797849</v>
      </c>
      <c r="JU7" s="2">
        <v>729.1789459</v>
      </c>
      <c r="JV7" s="2">
        <v>-1168.215179</v>
      </c>
      <c r="JW7" s="2">
        <v>-1420.265625</v>
      </c>
      <c r="JX7" s="2">
        <v>-431.4858223</v>
      </c>
      <c r="JY7" s="2">
        <v>26.86413512</v>
      </c>
      <c r="JZ7" s="2">
        <v>2622.834667</v>
      </c>
      <c r="KA7" s="2">
        <v>389.2515336</v>
      </c>
      <c r="KB7" s="2">
        <v>1095.435908</v>
      </c>
      <c r="KC7" s="2">
        <v>-259.9001963</v>
      </c>
      <c r="KD7" s="2">
        <v>-617.5708708</v>
      </c>
      <c r="KE7" s="2">
        <v>-1662.043468</v>
      </c>
      <c r="KF7" s="2">
        <v>-1291.556355</v>
      </c>
      <c r="KG7" s="2">
        <v>270.5752713</v>
      </c>
      <c r="KH7" s="2">
        <v>-123.0659786</v>
      </c>
      <c r="KI7" s="2">
        <v>7.210459429</v>
      </c>
      <c r="KJ7" s="2">
        <v>-1.322831755</v>
      </c>
      <c r="KK7" s="2">
        <v>-0.313928082</v>
      </c>
      <c r="KL7" s="2">
        <v>0.158709714</v>
      </c>
      <c r="KM7" s="2">
        <v>4.299962939</v>
      </c>
      <c r="KN7" s="2">
        <v>0.106577469</v>
      </c>
      <c r="KO7" s="2">
        <v>-3.781305306</v>
      </c>
      <c r="KP7" s="2">
        <v>-2.290085714</v>
      </c>
      <c r="KQ7" s="2">
        <v>0.550925388</v>
      </c>
      <c r="KR7" s="2">
        <v>9.755392857</v>
      </c>
      <c r="KS7" s="2">
        <v>-1.866074617</v>
      </c>
      <c r="KT7" s="2">
        <v>0.159906122</v>
      </c>
      <c r="KU7" s="2">
        <v>0.941808929</v>
      </c>
      <c r="KV7" s="2">
        <v>6.435079592</v>
      </c>
      <c r="KW7" s="2">
        <v>-1.184278954</v>
      </c>
      <c r="KX7" s="2">
        <v>-5.993383291</v>
      </c>
      <c r="KY7" s="2">
        <v>-3.456665179</v>
      </c>
      <c r="KZ7" s="2">
        <v>0.667039668</v>
      </c>
      <c r="LA7" s="2">
        <v>10.74259286</v>
      </c>
      <c r="LB7" s="2">
        <v>-2.090599617</v>
      </c>
      <c r="LC7" s="2">
        <v>-0.15057602</v>
      </c>
      <c r="LD7" s="2">
        <v>0.774451786</v>
      </c>
      <c r="LE7" s="2">
        <v>7.011865306</v>
      </c>
      <c r="LF7" s="2">
        <v>-0.61531824</v>
      </c>
      <c r="LG7" s="2">
        <v>-6.292958291</v>
      </c>
      <c r="LH7" s="2">
        <v>-3.74336875</v>
      </c>
      <c r="LI7" s="2">
        <v>0.766257526</v>
      </c>
      <c r="LJ7" s="2">
        <v>12.36123443</v>
      </c>
      <c r="LK7" s="2">
        <v>2.685160307</v>
      </c>
      <c r="LL7" s="2">
        <v>4.320228883</v>
      </c>
      <c r="LM7" s="2">
        <v>-3.40595994</v>
      </c>
      <c r="LN7" s="2">
        <v>-6.096786777</v>
      </c>
      <c r="LO7" s="2">
        <v>-5.350900752</v>
      </c>
      <c r="LP7" s="2">
        <v>-3.743096533</v>
      </c>
      <c r="LQ7" s="2">
        <v>3.012949426</v>
      </c>
      <c r="LR7" s="2">
        <v>-0.670163253</v>
      </c>
      <c r="LS7" s="2">
        <v>78.42883857</v>
      </c>
      <c r="LT7" s="2">
        <v>13.004948</v>
      </c>
      <c r="LU7" s="2">
        <v>33.6662177</v>
      </c>
      <c r="LV7" s="2">
        <v>-24.06813106</v>
      </c>
      <c r="LW7" s="2">
        <v>-39.97303424</v>
      </c>
      <c r="LX7" s="2">
        <v>-16.83599473</v>
      </c>
      <c r="LY7" s="2">
        <v>-27.42005744</v>
      </c>
      <c r="LZ7" s="2">
        <v>22.65508933</v>
      </c>
      <c r="MA7" s="2">
        <v>-8.566061084</v>
      </c>
      <c r="MB7" s="2">
        <v>0.040098428</v>
      </c>
      <c r="MC7" s="2">
        <v>-0.018906865</v>
      </c>
      <c r="MD7" s="2">
        <v>-9.84973E-4</v>
      </c>
      <c r="ME7" s="2">
        <v>-0.003341112</v>
      </c>
      <c r="MF7" s="2">
        <v>0.004472222</v>
      </c>
      <c r="MG7" s="2">
        <v>3.3384E-4</v>
      </c>
      <c r="MH7" s="2">
        <v>-0.002659631</v>
      </c>
      <c r="MI7" s="2">
        <v>9.89188E-4</v>
      </c>
      <c r="MJ7" s="2">
        <v>0.002096616</v>
      </c>
      <c r="MK7" s="2">
        <v>4.503826531</v>
      </c>
      <c r="ML7" s="2">
        <v>1.027650467</v>
      </c>
      <c r="MM7" s="2">
        <v>0.702560832</v>
      </c>
      <c r="MN7" s="2">
        <v>0.542091837</v>
      </c>
      <c r="MO7" s="2">
        <v>0.268932573</v>
      </c>
      <c r="MP7" s="2">
        <v>-0.863393434</v>
      </c>
      <c r="MQ7" s="2">
        <v>-0.902829853</v>
      </c>
      <c r="MR7" s="2">
        <v>-0.352843915</v>
      </c>
      <c r="MS7" s="2">
        <v>0.083336307</v>
      </c>
      <c r="MT7" s="2">
        <v>0.896683673</v>
      </c>
      <c r="MU7" s="2">
        <v>0.491330854</v>
      </c>
      <c r="MV7" s="2">
        <v>0.128041601</v>
      </c>
      <c r="MW7" s="2">
        <v>-0.05762987</v>
      </c>
      <c r="MX7" s="2">
        <v>-0.180647259</v>
      </c>
      <c r="MY7" s="2">
        <v>-0.157026272</v>
      </c>
      <c r="MZ7" s="2">
        <v>-0.049673707</v>
      </c>
      <c r="NA7" s="2">
        <v>0.016581633</v>
      </c>
      <c r="NB7" s="2">
        <v>0.010908734</v>
      </c>
      <c r="NC7" s="2">
        <v>3.32748503</v>
      </c>
      <c r="ND7" s="2">
        <v>-0.544807888</v>
      </c>
      <c r="NE7" s="2">
        <v>0.064728225</v>
      </c>
      <c r="NF7" s="2">
        <v>-0.074669084</v>
      </c>
      <c r="NG7" s="2">
        <v>0.459922815</v>
      </c>
      <c r="NH7" s="2">
        <v>-0.052795668</v>
      </c>
      <c r="NI7" s="2">
        <v>-0.265794254</v>
      </c>
      <c r="NJ7" s="2">
        <v>-0.344974086</v>
      </c>
      <c r="NK7" s="2">
        <v>0.11990612</v>
      </c>
      <c r="NL7" s="2">
        <v>8.003826531</v>
      </c>
      <c r="NM7" s="2">
        <v>-0.416054134</v>
      </c>
      <c r="NN7" s="2">
        <v>1.139717425</v>
      </c>
      <c r="NO7" s="2">
        <v>0.343807978</v>
      </c>
      <c r="NP7" s="2">
        <v>0.801845738</v>
      </c>
      <c r="NQ7" s="2">
        <v>-1.101273202</v>
      </c>
      <c r="NR7" s="2">
        <v>-1.409806597</v>
      </c>
      <c r="NS7" s="2">
        <v>-0.507983749</v>
      </c>
      <c r="NT7" s="2">
        <v>0.04712252</v>
      </c>
      <c r="NU7" s="2">
        <v>37.69760696</v>
      </c>
      <c r="NV7" s="2">
        <v>-1.690492652</v>
      </c>
      <c r="NW7" s="2">
        <v>5.520435656</v>
      </c>
      <c r="NX7" s="2">
        <v>1.556362239</v>
      </c>
      <c r="NY7" s="2">
        <v>3.574406598</v>
      </c>
      <c r="NZ7" s="2">
        <v>-5.286041534</v>
      </c>
      <c r="OA7" s="2">
        <v>-6.605886629</v>
      </c>
      <c r="OB7" s="2">
        <v>-2.282993769</v>
      </c>
      <c r="OC7" s="2">
        <v>0.187861085</v>
      </c>
      <c r="OD7" s="2">
        <v>46.83633333</v>
      </c>
      <c r="OE7" s="2">
        <v>6.59748362</v>
      </c>
      <c r="OF7" s="2">
        <v>10.53303757</v>
      </c>
      <c r="OG7" s="2">
        <v>-1.687663612</v>
      </c>
      <c r="OH7" s="2">
        <v>-3.02730819</v>
      </c>
      <c r="OI7" s="2">
        <v>-7.520558681</v>
      </c>
      <c r="OJ7" s="2">
        <v>-6.007238859</v>
      </c>
      <c r="OK7" s="2">
        <v>1.431615192</v>
      </c>
      <c r="OL7" s="2">
        <v>-0.860601249</v>
      </c>
      <c r="OM7" s="2">
        <v>0.128758204</v>
      </c>
      <c r="ON7" s="2">
        <v>-0.022420877</v>
      </c>
      <c r="OO7" s="2">
        <v>-0.003018539</v>
      </c>
      <c r="OP7" s="2">
        <v>0.001030583</v>
      </c>
      <c r="OQ7" s="2">
        <v>0.02107825</v>
      </c>
      <c r="OR7" s="2">
        <v>4.82251E-4</v>
      </c>
      <c r="OS7" s="2">
        <v>-0.017587467</v>
      </c>
      <c r="OT7" s="2">
        <v>-0.012116856</v>
      </c>
      <c r="OU7" s="2">
        <v>0.003852625</v>
      </c>
      <c r="OV7" s="2">
        <v>0.174203444</v>
      </c>
      <c r="OW7" s="2">
        <v>-0.031628383</v>
      </c>
      <c r="OX7" s="2">
        <v>0.001537559</v>
      </c>
      <c r="OY7" s="2">
        <v>0.006115642</v>
      </c>
      <c r="OZ7" s="2">
        <v>0.031544508</v>
      </c>
      <c r="PA7" s="2">
        <v>-0.005358728</v>
      </c>
      <c r="PB7" s="2">
        <v>-0.027876201</v>
      </c>
      <c r="PC7" s="2">
        <v>-0.018289234</v>
      </c>
      <c r="PD7" s="2">
        <v>0.004664613</v>
      </c>
      <c r="PE7" s="2">
        <v>0.191832015</v>
      </c>
      <c r="PF7" s="2">
        <v>-0.035433892</v>
      </c>
      <c r="PG7" s="2">
        <v>-0.001447846</v>
      </c>
      <c r="PH7" s="2">
        <v>0.005028908</v>
      </c>
      <c r="PI7" s="2">
        <v>0.034371889</v>
      </c>
      <c r="PJ7" s="2">
        <v>-0.002784245</v>
      </c>
      <c r="PK7" s="2">
        <v>-0.029269573</v>
      </c>
      <c r="PL7" s="2">
        <v>-0.019806184</v>
      </c>
      <c r="PM7" s="2">
        <v>0.005358444</v>
      </c>
      <c r="PN7" s="2">
        <v>0.220736329</v>
      </c>
      <c r="PO7" s="2">
        <v>0.045511192</v>
      </c>
      <c r="PP7" s="2">
        <v>0.041540662</v>
      </c>
      <c r="PQ7" s="2">
        <v>-0.022116623</v>
      </c>
      <c r="PR7" s="2">
        <v>-0.02988621</v>
      </c>
      <c r="PS7" s="2">
        <v>-0.024212221</v>
      </c>
      <c r="PT7" s="2">
        <v>-0.017409751</v>
      </c>
      <c r="PU7" s="2">
        <v>0.015941531</v>
      </c>
      <c r="PV7" s="2">
        <v>-0.004686456</v>
      </c>
      <c r="PW7" s="2">
        <v>1.400514974</v>
      </c>
      <c r="PX7" s="2">
        <v>0.220422848</v>
      </c>
      <c r="PY7" s="2">
        <v>0.323713632</v>
      </c>
      <c r="PZ7" s="2">
        <v>-0.156286565</v>
      </c>
      <c r="QA7" s="2">
        <v>-0.195946246</v>
      </c>
      <c r="QB7" s="2">
        <v>-0.076180972</v>
      </c>
      <c r="QC7" s="2">
        <v>-0.127535151</v>
      </c>
      <c r="QD7" s="2">
        <v>0.119868198</v>
      </c>
      <c r="QE7" s="2">
        <v>-0.059902525</v>
      </c>
      <c r="QF7" s="2">
        <v>-0.471511379</v>
      </c>
      <c r="QG7" s="2">
        <v>-0.024563878</v>
      </c>
      <c r="QH7" s="2">
        <v>-0.083322768</v>
      </c>
      <c r="QI7" s="2">
        <v>0.111531116</v>
      </c>
      <c r="QJ7" s="2">
        <v>0.008325501</v>
      </c>
      <c r="QK7" s="2">
        <v>-0.066327564</v>
      </c>
      <c r="QL7" s="2">
        <v>0.024668994</v>
      </c>
      <c r="QM7" s="2">
        <v>0.052286747</v>
      </c>
      <c r="QN7" s="2">
        <v>0.228172746</v>
      </c>
      <c r="QO7" s="2">
        <v>0.155991983</v>
      </c>
      <c r="QP7" s="2">
        <v>0.120362504</v>
      </c>
      <c r="QQ7" s="2">
        <v>0.059712018</v>
      </c>
      <c r="QR7" s="2">
        <v>-0.191702196</v>
      </c>
      <c r="QS7" s="2">
        <v>-0.200458398</v>
      </c>
      <c r="QT7" s="2">
        <v>-0.078343141</v>
      </c>
      <c r="QU7" s="2">
        <v>0.018503445</v>
      </c>
      <c r="QV7" s="2">
        <v>0.547942233</v>
      </c>
      <c r="QW7" s="2">
        <v>0.142794616</v>
      </c>
      <c r="QX7" s="2">
        <v>-0.064270012</v>
      </c>
      <c r="QY7" s="2">
        <v>-0.201461523</v>
      </c>
      <c r="QZ7" s="2">
        <v>-0.17511891499999999</v>
      </c>
      <c r="RA7" s="2">
        <v>-0.055397135</v>
      </c>
      <c r="RB7" s="2">
        <v>0.018492176</v>
      </c>
      <c r="RC7" s="2">
        <v>0.012165644</v>
      </c>
      <c r="RD7" s="2">
        <v>-0.163729629</v>
      </c>
      <c r="RE7" s="2">
        <v>0.019452597</v>
      </c>
      <c r="RF7" s="2">
        <v>-0.022440096</v>
      </c>
      <c r="RG7" s="2">
        <v>0.138219349</v>
      </c>
      <c r="RH7" s="2">
        <v>-0.015866538</v>
      </c>
      <c r="RI7" s="2">
        <v>-0.079878422</v>
      </c>
      <c r="RJ7" s="2">
        <v>-0.103674121</v>
      </c>
      <c r="RK7" s="2">
        <v>0.036035059</v>
      </c>
      <c r="RL7" s="2">
        <v>-0.051981903</v>
      </c>
      <c r="RM7" s="2">
        <v>0.142396568</v>
      </c>
      <c r="RN7" s="2">
        <v>0.042955451</v>
      </c>
      <c r="RO7" s="2">
        <v>0.100182798</v>
      </c>
      <c r="RP7" s="2">
        <v>-0.137593337</v>
      </c>
      <c r="RQ7" s="2">
        <v>-0.176141573</v>
      </c>
      <c r="RR7" s="2">
        <v>-0.063467611</v>
      </c>
      <c r="RS7" s="2">
        <v>0.005887499</v>
      </c>
      <c r="RT7" s="2">
        <v>-0.0448435</v>
      </c>
      <c r="RU7" s="2">
        <v>0.146439949</v>
      </c>
      <c r="RV7" s="2">
        <v>0.041285439</v>
      </c>
      <c r="RW7" s="2">
        <v>0.094817865</v>
      </c>
      <c r="RX7" s="2">
        <v>-0.140222204</v>
      </c>
      <c r="RY7" s="2">
        <v>-0.17523358</v>
      </c>
      <c r="RZ7" s="2">
        <v>-0.060560708</v>
      </c>
      <c r="SA7" s="2">
        <v>0.004983369</v>
      </c>
      <c r="SB7" s="2">
        <v>0.140862513</v>
      </c>
      <c r="SC7" s="2">
        <v>0.224890311</v>
      </c>
      <c r="SD7" s="2">
        <v>-0.036033214</v>
      </c>
      <c r="SE7" s="2">
        <v>-0.064635892</v>
      </c>
      <c r="SF7" s="2">
        <v>-0.160571038</v>
      </c>
      <c r="SG7" s="2">
        <v>-0.128260229</v>
      </c>
      <c r="SH7" s="2">
        <v>0.030566338</v>
      </c>
      <c r="SI7" s="2">
        <v>-0.01837465</v>
      </c>
      <c r="SJ7" s="2">
        <v>-0.17413164</v>
      </c>
      <c r="SK7" s="2">
        <v>-0.023443471</v>
      </c>
      <c r="SL7" s="2">
        <v>0.008004015</v>
      </c>
      <c r="SM7" s="2">
        <v>0.163704129</v>
      </c>
      <c r="SN7" s="2">
        <v>0.0037454</v>
      </c>
      <c r="SO7" s="2">
        <v>-0.136592978</v>
      </c>
      <c r="SP7" s="2">
        <v>-0.094105504</v>
      </c>
      <c r="SQ7" s="2">
        <v>0.029921395</v>
      </c>
      <c r="SR7" s="2">
        <v>-0.181560035</v>
      </c>
      <c r="SS7" s="2">
        <v>0.008826225</v>
      </c>
      <c r="ST7" s="2">
        <v>0.035106323</v>
      </c>
      <c r="SU7" s="2">
        <v>0.181078554</v>
      </c>
      <c r="SV7" s="2">
        <v>-0.030761322</v>
      </c>
      <c r="SW7" s="2">
        <v>-0.160020954</v>
      </c>
      <c r="SX7" s="2">
        <v>-0.104987785</v>
      </c>
      <c r="SY7" s="2">
        <v>0.026776813</v>
      </c>
      <c r="SZ7" s="2">
        <v>-0.184713129</v>
      </c>
      <c r="TA7" s="2">
        <v>-0.00754747</v>
      </c>
      <c r="TB7" s="2">
        <v>0.026215164</v>
      </c>
      <c r="TC7" s="2">
        <v>0.17917702</v>
      </c>
      <c r="TD7" s="2">
        <v>-0.014513977</v>
      </c>
      <c r="TE7" s="2">
        <v>-0.15257919</v>
      </c>
      <c r="TF7" s="2">
        <v>-0.103247541</v>
      </c>
      <c r="TG7" s="2">
        <v>0.027933003</v>
      </c>
      <c r="TH7" s="2">
        <v>0.206178982</v>
      </c>
      <c r="TI7" s="2">
        <v>0.188191325</v>
      </c>
      <c r="TJ7" s="2">
        <v>-0.100194758</v>
      </c>
      <c r="TK7" s="2">
        <v>-0.135393253</v>
      </c>
      <c r="TL7" s="2">
        <v>-0.109688426</v>
      </c>
      <c r="TM7" s="2">
        <v>-0.078871255</v>
      </c>
      <c r="TN7" s="2">
        <v>0.07221979</v>
      </c>
      <c r="TO7" s="2">
        <v>-0.021231015</v>
      </c>
      <c r="TP7" s="2">
        <v>0.157386998</v>
      </c>
      <c r="TQ7" s="2">
        <v>0.231139001</v>
      </c>
      <c r="TR7" s="2">
        <v>-0.111592213</v>
      </c>
      <c r="TS7" s="2">
        <v>-0.13991014</v>
      </c>
      <c r="TT7" s="2">
        <v>-0.054394971</v>
      </c>
      <c r="TU7" s="2">
        <v>-0.09106304</v>
      </c>
      <c r="TV7" s="2">
        <v>0.085588658</v>
      </c>
      <c r="TW7" s="2">
        <v>-0.042771785</v>
      </c>
      <c r="TX7" s="2">
        <v>1.371898361</v>
      </c>
      <c r="TY7" s="2">
        <v>0.736495394</v>
      </c>
      <c r="TZ7" s="2">
        <v>0.898026114</v>
      </c>
      <c r="UA7" s="2">
        <v>0.856876306</v>
      </c>
      <c r="UB7" s="2">
        <v>1.086538193</v>
      </c>
      <c r="UC7" s="2">
        <v>1.167459467</v>
      </c>
      <c r="UD7" s="2">
        <v>1.013492274</v>
      </c>
      <c r="UE7" s="2">
        <v>0.937553819</v>
      </c>
      <c r="UF7" s="2">
        <v>0.537779186</v>
      </c>
      <c r="UG7" s="2">
        <v>0.667834891</v>
      </c>
      <c r="UH7" s="2">
        <v>0.757575758</v>
      </c>
      <c r="UI7" s="2">
        <v>0.908618899</v>
      </c>
      <c r="UJ7" s="2">
        <v>1.230459114</v>
      </c>
      <c r="UK7" s="2">
        <v>1.231833659</v>
      </c>
      <c r="UL7" s="2">
        <v>1.13649475</v>
      </c>
      <c r="UM7" s="2">
        <v>0.980545934</v>
      </c>
      <c r="UN7" s="2">
        <v>0.751862478</v>
      </c>
      <c r="UO7" s="2">
        <v>1.253282635</v>
      </c>
      <c r="UP7" s="2">
        <v>1.344238976</v>
      </c>
      <c r="UQ7" s="2">
        <v>1.336917413</v>
      </c>
      <c r="UR7" s="2">
        <v>1.236555679</v>
      </c>
      <c r="US7" s="2">
        <v>0.975586357</v>
      </c>
      <c r="UT7" s="2">
        <v>0.825825826</v>
      </c>
      <c r="UU7" s="2">
        <v>0.773607616</v>
      </c>
      <c r="UV7" s="2">
        <v>0.872488956</v>
      </c>
      <c r="UW7" s="2">
        <v>0.60845363</v>
      </c>
      <c r="UX7" s="2">
        <v>0.883093012</v>
      </c>
      <c r="UY7" s="2">
        <v>0.876650229</v>
      </c>
      <c r="UZ7" s="2">
        <v>1.202517433</v>
      </c>
      <c r="VA7" s="2">
        <v>1.203590266</v>
      </c>
      <c r="VB7" s="2">
        <v>1.197973353</v>
      </c>
      <c r="VC7" s="2">
        <v>0.873162278</v>
      </c>
      <c r="VD7" s="2">
        <v>0.809048552</v>
      </c>
      <c r="VE7" s="2">
        <v>0.645403003</v>
      </c>
      <c r="VF7" s="2">
        <v>0.79561753</v>
      </c>
      <c r="VG7" s="2">
        <v>0.837911101</v>
      </c>
      <c r="VH7" s="2">
        <v>1.134365705</v>
      </c>
      <c r="VI7" s="2">
        <v>1.206830353</v>
      </c>
      <c r="VJ7" s="2">
        <v>1.126781762</v>
      </c>
      <c r="VK7" s="2">
        <v>1.029298192</v>
      </c>
      <c r="VL7" s="2">
        <v>0.808728453</v>
      </c>
      <c r="VM7" s="2">
        <v>0.649932955</v>
      </c>
      <c r="VN7" s="2">
        <v>0.801494984</v>
      </c>
      <c r="VO7" s="2">
        <v>0.843113662</v>
      </c>
      <c r="VP7" s="2">
        <v>1.132908268</v>
      </c>
      <c r="VQ7" s="2">
        <v>1.202224358</v>
      </c>
      <c r="VR7" s="2">
        <v>1.121219762</v>
      </c>
      <c r="VS7" s="2">
        <v>1.03073917</v>
      </c>
      <c r="VT7" s="2">
        <v>0.856587223</v>
      </c>
      <c r="VU7" s="2">
        <v>0.800658627</v>
      </c>
      <c r="VV7" s="2">
        <v>1.040425905</v>
      </c>
      <c r="VW7" s="2">
        <v>1.039475264</v>
      </c>
      <c r="VX7" s="2">
        <v>1.09787507</v>
      </c>
      <c r="VY7" s="2">
        <v>1.079452925</v>
      </c>
      <c r="VZ7" s="2">
        <v>0.936194545</v>
      </c>
      <c r="WA7" s="2">
        <v>1.022662195</v>
      </c>
      <c r="WB7" s="2">
        <v>0.91570723</v>
      </c>
      <c r="WC7" s="2">
        <v>0.673211703</v>
      </c>
      <c r="WD7" s="2">
        <v>0.841544949</v>
      </c>
      <c r="WE7" s="2">
        <v>0.8474983</v>
      </c>
      <c r="WF7" s="2">
        <v>1.159094296</v>
      </c>
      <c r="WG7" s="2">
        <v>1.270510901</v>
      </c>
      <c r="WH7" s="2">
        <v>1.164200369</v>
      </c>
      <c r="WI7" s="2">
        <v>0.91138138</v>
      </c>
      <c r="WJ7" s="2">
        <v>0.882901051</v>
      </c>
      <c r="WK7" s="2">
        <v>0.63923026</v>
      </c>
      <c r="WL7" s="2">
        <v>0.775360515</v>
      </c>
      <c r="WM7" s="2">
        <v>0.79869938</v>
      </c>
      <c r="WN7" s="2">
        <v>1.154350027</v>
      </c>
      <c r="WO7" s="2">
        <v>1.277527491</v>
      </c>
      <c r="WP7" s="2">
        <v>1.193594182</v>
      </c>
      <c r="WQ7" s="2">
        <v>0.948544381</v>
      </c>
      <c r="WR7" s="2">
        <v>0.902188058</v>
      </c>
      <c r="WS7" s="2">
        <v>0.658631147</v>
      </c>
      <c r="WT7" s="2">
        <v>0.794505915</v>
      </c>
      <c r="WU7" s="2">
        <v>0.80970623</v>
      </c>
      <c r="WV7" s="2">
        <v>1.151883556</v>
      </c>
      <c r="WW7" s="2">
        <v>1.27555343</v>
      </c>
      <c r="WX7" s="2">
        <v>1.187150462</v>
      </c>
      <c r="WY7" s="2">
        <v>0.934670856</v>
      </c>
      <c r="WZ7" s="2">
        <v>0.939008596</v>
      </c>
      <c r="XA7" s="2">
        <v>0.933443276</v>
      </c>
      <c r="XB7" s="2">
        <v>1.206396329</v>
      </c>
      <c r="XC7" s="2">
        <v>1.159754377</v>
      </c>
      <c r="XD7" s="2">
        <v>1.078209461</v>
      </c>
      <c r="XE7" s="2">
        <v>1.022419517</v>
      </c>
      <c r="XF7" s="2">
        <v>0.840247569</v>
      </c>
      <c r="XG7" s="2">
        <v>0.966136355</v>
      </c>
      <c r="XH7" s="2">
        <v>1.081821783</v>
      </c>
      <c r="XI7" s="2">
        <v>0.966290467</v>
      </c>
      <c r="XJ7" s="2">
        <v>1.227164463</v>
      </c>
      <c r="XK7" s="2">
        <v>1.165895467</v>
      </c>
      <c r="XL7" s="2">
        <v>1.038367016</v>
      </c>
      <c r="XM7" s="2">
        <v>1.027499812</v>
      </c>
      <c r="XN7" s="2">
        <v>0.821752284</v>
      </c>
      <c r="XO7" s="2">
        <v>0.949368006</v>
      </c>
      <c r="XP7" s="2">
        <v>0.468438945</v>
      </c>
      <c r="XQ7" s="2">
        <v>-0.381530681</v>
      </c>
      <c r="XR7" s="2">
        <v>6.024484545</v>
      </c>
      <c r="XS7" s="2">
        <v>0.99305547</v>
      </c>
      <c r="XT7" s="2">
        <v>4.034159325</v>
      </c>
      <c r="XU7" s="2">
        <v>0.972421947</v>
      </c>
      <c r="XV7" s="2">
        <v>7.010464356</v>
      </c>
      <c r="XW7" s="2">
        <v>1.11073181</v>
      </c>
      <c r="XX7" s="2">
        <v>8.026065341</v>
      </c>
      <c r="XY7" s="2">
        <v>5.675912168</v>
      </c>
      <c r="XZ7" s="2">
        <v>16.01453183</v>
      </c>
      <c r="YA7" s="2">
        <v>11.68752788</v>
      </c>
      <c r="YB7" s="2">
        <v>20.91441655</v>
      </c>
      <c r="YC7" s="2">
        <v>14.70178114</v>
      </c>
      <c r="YD7" s="2">
        <v>3.706894433</v>
      </c>
      <c r="YE7" s="2">
        <v>2.420675157</v>
      </c>
      <c r="YF7" s="2">
        <v>3.493974569</v>
      </c>
      <c r="YG7" s="2">
        <v>2.224635555</v>
      </c>
      <c r="YH7" s="2">
        <v>3.548426142</v>
      </c>
      <c r="YI7" s="2">
        <v>2.174863516</v>
      </c>
      <c r="YJ7" s="2">
        <v>2.008769688</v>
      </c>
      <c r="YK7" s="2">
        <v>0.751273451</v>
      </c>
      <c r="YL7" s="2">
        <v>14.54474645</v>
      </c>
      <c r="YM7" s="2">
        <v>10.93639409</v>
      </c>
      <c r="YN7" s="2">
        <v>1.833238145</v>
      </c>
      <c r="YO7" s="2">
        <v>252.7358252</v>
      </c>
      <c r="YP7" s="2">
        <v>127.5107697</v>
      </c>
      <c r="YQ7" s="2">
        <v>181.0182631</v>
      </c>
      <c r="YR7" s="2">
        <v>254.8786823</v>
      </c>
      <c r="YS7" s="2">
        <v>7.964958823</v>
      </c>
      <c r="YT7" s="2">
        <v>127.5107697</v>
      </c>
      <c r="YU7" s="2">
        <v>2.285714286</v>
      </c>
      <c r="YV7" s="2">
        <v>5.587162942</v>
      </c>
      <c r="YW7" s="2">
        <v>0.174598842</v>
      </c>
      <c r="YX7" s="2">
        <v>2.883622444</v>
      </c>
      <c r="YY7" s="2">
        <v>214.7413638</v>
      </c>
      <c r="YZ7" s="2">
        <v>6.710667619</v>
      </c>
      <c r="ZA7" s="2">
        <v>6.532585155</v>
      </c>
      <c r="ZB7" s="2">
        <v>252.7701749</v>
      </c>
      <c r="ZC7" s="2">
        <v>127.52465</v>
      </c>
      <c r="ZD7" s="2">
        <v>181.0328604</v>
      </c>
      <c r="ZE7" s="2">
        <v>254.9068546</v>
      </c>
      <c r="ZF7" s="2">
        <v>7.965839206</v>
      </c>
      <c r="ZG7" s="2">
        <v>127.52465</v>
      </c>
      <c r="ZH7" s="2">
        <v>2.27912499</v>
      </c>
      <c r="ZI7" s="2">
        <v>5.58715253</v>
      </c>
      <c r="ZJ7" s="2">
        <v>0.174598517</v>
      </c>
      <c r="ZK7" s="2">
        <v>2.883620581</v>
      </c>
      <c r="ZL7" s="2">
        <v>214.7463446</v>
      </c>
      <c r="ZM7" s="2">
        <v>6.71082327</v>
      </c>
      <c r="ZN7" s="2">
        <v>6.532608349</v>
      </c>
      <c r="ZO7" s="2">
        <v>288.0202381</v>
      </c>
      <c r="ZP7" s="2">
        <v>142.0948165</v>
      </c>
      <c r="ZQ7" s="2">
        <v>196.4530412</v>
      </c>
      <c r="ZR7" s="2">
        <v>285.4520753</v>
      </c>
      <c r="ZS7" s="2">
        <v>8.920377354</v>
      </c>
      <c r="ZT7" s="2">
        <v>142.0948165</v>
      </c>
      <c r="ZU7" s="2">
        <v>-3.830605081</v>
      </c>
      <c r="ZV7" s="2">
        <v>5.568101383</v>
      </c>
      <c r="ZW7" s="2">
        <v>0.174003168</v>
      </c>
      <c r="ZX7" s="2">
        <v>2.880204941</v>
      </c>
      <c r="ZY7" s="2">
        <v>219.7765374</v>
      </c>
      <c r="ZZ7" s="2">
        <v>6.868016794</v>
      </c>
      <c r="AAA7" s="2">
        <v>6.555762101</v>
      </c>
      <c r="AAB7" s="2">
        <v>252.8591139</v>
      </c>
      <c r="AAC7" s="2">
        <v>127.5637991</v>
      </c>
      <c r="AAD7" s="2">
        <v>181.0744973</v>
      </c>
      <c r="AAE7" s="2">
        <v>254.985818</v>
      </c>
      <c r="AAF7" s="2">
        <v>7.968306812</v>
      </c>
      <c r="AAG7" s="2">
        <v>127.5637991</v>
      </c>
      <c r="AAH7" s="2">
        <v>2.268484388</v>
      </c>
      <c r="AAI7" s="2">
        <v>5.587079188</v>
      </c>
      <c r="AAJ7" s="2">
        <v>0.174596225</v>
      </c>
      <c r="AAK7" s="2">
        <v>2.883607454</v>
      </c>
      <c r="AAL7" s="2">
        <v>214.7604346</v>
      </c>
      <c r="AAM7" s="2">
        <v>6.71126358</v>
      </c>
      <c r="AAN7" s="2">
        <v>6.532673959</v>
      </c>
      <c r="AAO7" s="2">
        <v>251.9287534</v>
      </c>
      <c r="AAP7" s="2">
        <v>127.1604446</v>
      </c>
      <c r="AAQ7" s="2">
        <v>180.6464301</v>
      </c>
      <c r="AAR7" s="2">
        <v>254.1713808</v>
      </c>
      <c r="AAS7" s="2">
        <v>7.942855649</v>
      </c>
      <c r="AAT7" s="2">
        <v>127.1604446</v>
      </c>
      <c r="AAU7" s="2">
        <v>2.392135863</v>
      </c>
      <c r="AAV7" s="2">
        <v>5.587752949</v>
      </c>
      <c r="AAW7" s="2">
        <v>0.17461728</v>
      </c>
      <c r="AAX7" s="2">
        <v>2.883728039</v>
      </c>
      <c r="AAY7" s="2">
        <v>214.6152438</v>
      </c>
      <c r="AAZ7" s="2">
        <v>6.706726369</v>
      </c>
      <c r="ABA7" s="2">
        <v>6.531997671</v>
      </c>
      <c r="ABB7" s="2">
        <v>250.347709</v>
      </c>
      <c r="ABC7" s="2">
        <v>126.5023794</v>
      </c>
      <c r="ABD7" s="2">
        <v>179.9519632</v>
      </c>
      <c r="ABE7" s="2">
        <v>252.8386932</v>
      </c>
      <c r="ABF7" s="2">
        <v>7.901209161</v>
      </c>
      <c r="ABG7" s="2">
        <v>126.5023794</v>
      </c>
      <c r="ABH7" s="2">
        <v>2.657049791</v>
      </c>
      <c r="ABI7" s="2">
        <v>5.588487765</v>
      </c>
      <c r="ABJ7" s="2">
        <v>0.174640243</v>
      </c>
      <c r="ABK7" s="2">
        <v>2.883859535</v>
      </c>
      <c r="ABL7" s="2">
        <v>214.3780884</v>
      </c>
      <c r="ABM7" s="2">
        <v>6.699315261</v>
      </c>
      <c r="ABN7" s="2">
        <v>6.530892034</v>
      </c>
      <c r="ABO7" s="2">
        <v>317.8490554</v>
      </c>
      <c r="ABP7" s="2">
        <v>154.0771688</v>
      </c>
      <c r="ABQ7" s="2">
        <v>209.0757162</v>
      </c>
      <c r="ABR7" s="2">
        <v>312.0983993</v>
      </c>
      <c r="ABS7" s="2">
        <v>9.753074979</v>
      </c>
      <c r="ABT7" s="2">
        <v>154.0771688</v>
      </c>
      <c r="ABU7" s="2">
        <v>-9.694717751</v>
      </c>
      <c r="ABV7" s="2">
        <v>5.552207156</v>
      </c>
      <c r="ABW7" s="2">
        <v>0.173506474</v>
      </c>
      <c r="ABX7" s="2">
        <v>2.877346344</v>
      </c>
      <c r="ABY7" s="2">
        <v>223.6283411</v>
      </c>
      <c r="ABZ7" s="2">
        <v>6.988385659</v>
      </c>
      <c r="ACA7" s="2">
        <v>6.573136292</v>
      </c>
      <c r="ACB7" s="2">
        <v>252.9654597</v>
      </c>
      <c r="ACC7" s="2">
        <v>127.4005162</v>
      </c>
      <c r="ACD7" s="2">
        <v>180.8740663</v>
      </c>
      <c r="ACE7" s="2">
        <v>254.6863091</v>
      </c>
      <c r="ACF7" s="2">
        <v>7.958947158</v>
      </c>
      <c r="ACG7" s="2">
        <v>127.4005162</v>
      </c>
      <c r="ACH7" s="2">
        <v>1.835572658</v>
      </c>
      <c r="ACI7" s="2">
        <v>5.58976653</v>
      </c>
      <c r="ACJ7" s="2">
        <v>0.174680204</v>
      </c>
      <c r="ACK7" s="2">
        <v>2.884088331</v>
      </c>
      <c r="ACL7" s="2">
        <v>214.7082089</v>
      </c>
      <c r="ACM7" s="2">
        <v>6.709631529</v>
      </c>
      <c r="ACN7" s="2">
        <v>6.532430748</v>
      </c>
      <c r="ACO7" s="2">
        <v>1136.740039</v>
      </c>
      <c r="ACP7" s="2">
        <v>59.0</v>
      </c>
      <c r="ACQ7" s="2">
        <v>35.0</v>
      </c>
      <c r="ACR7" s="2">
        <v>48.0</v>
      </c>
      <c r="ACS7" s="2">
        <v>5.0</v>
      </c>
      <c r="ACT7" s="2">
        <v>0.0</v>
      </c>
      <c r="ACU7" s="2">
        <v>6.0</v>
      </c>
      <c r="ACV7" s="2">
        <v>11.0</v>
      </c>
      <c r="ACW7" s="2">
        <v>51.0</v>
      </c>
      <c r="ACX7" s="2">
        <v>8.0</v>
      </c>
      <c r="ACY7" s="2">
        <v>0.125030705</v>
      </c>
      <c r="ACZ7" s="2">
        <v>0.072188339</v>
      </c>
      <c r="ADA7" s="2">
        <v>0.0</v>
      </c>
      <c r="ADB7" s="2">
        <v>0.0</v>
      </c>
      <c r="ADC7" s="2">
        <v>1.0</v>
      </c>
      <c r="ADD7" s="2">
        <v>8.0</v>
      </c>
      <c r="ADE7" s="2">
        <v>4.0</v>
      </c>
      <c r="ADF7" s="2">
        <v>1.0</v>
      </c>
      <c r="ADG7" s="2">
        <v>2.0</v>
      </c>
      <c r="ADH7" s="2">
        <v>4.0</v>
      </c>
      <c r="ADI7" s="2">
        <v>0.0</v>
      </c>
      <c r="ADJ7" s="2">
        <v>0.409090909</v>
      </c>
      <c r="ADK7" s="2">
        <v>0.409090909</v>
      </c>
      <c r="ADL7" s="2">
        <v>0.0</v>
      </c>
      <c r="ADM7" s="2">
        <v>0.0</v>
      </c>
      <c r="ADN7" s="2">
        <v>0.0</v>
      </c>
      <c r="ADO7" s="2">
        <v>0.169228449</v>
      </c>
      <c r="ADP7" s="2">
        <v>0.651620284</v>
      </c>
      <c r="ADQ7" s="2">
        <v>0.0</v>
      </c>
      <c r="ADR7" s="2">
        <v>0.0</v>
      </c>
      <c r="ADS7" s="2">
        <v>0.0</v>
      </c>
      <c r="ADT7" s="2">
        <v>0.089779189</v>
      </c>
      <c r="ADU7" s="2">
        <v>0.264204211</v>
      </c>
      <c r="ADV7" s="2">
        <v>3.389591028</v>
      </c>
      <c r="ADW7" s="2">
        <v>0.096225045</v>
      </c>
      <c r="ADX7" s="2">
        <v>1.684594298</v>
      </c>
      <c r="ADY7" s="2">
        <v>0.143186126</v>
      </c>
      <c r="ADZ7" s="2">
        <v>1.660824875</v>
      </c>
      <c r="AEA7" s="2">
        <v>0.032274861</v>
      </c>
      <c r="AEB7" s="2">
        <v>0.555970644</v>
      </c>
      <c r="AEC7" s="2">
        <v>0.024563244</v>
      </c>
      <c r="AED7" s="2">
        <v>9.427053193</v>
      </c>
      <c r="AEE7" s="2">
        <v>18.06532049</v>
      </c>
      <c r="AEF7" s="2">
        <v>33.58603901</v>
      </c>
      <c r="AEG7" s="2">
        <v>3.905763207</v>
      </c>
      <c r="AEH7" s="2">
        <v>6.19587356</v>
      </c>
      <c r="AEI7" s="2">
        <v>9.940250564</v>
      </c>
      <c r="AEJ7" s="2">
        <v>23.85892465</v>
      </c>
      <c r="AEK7" s="2">
        <v>14.86670828</v>
      </c>
      <c r="AEL7" s="2">
        <v>14.85245349</v>
      </c>
      <c r="AEM7" s="2">
        <v>13.4668124</v>
      </c>
      <c r="AEN7" s="2">
        <v>12.53250029</v>
      </c>
      <c r="AEO7" s="2">
        <v>10.07115608</v>
      </c>
      <c r="AEP7" s="2">
        <v>7.250704887</v>
      </c>
      <c r="AEQ7" s="2">
        <v>5.339663466</v>
      </c>
      <c r="AER7" s="2">
        <v>0.745591395</v>
      </c>
      <c r="AES7" s="2">
        <v>0.424763094</v>
      </c>
      <c r="AET7" s="2">
        <v>0.26056936</v>
      </c>
      <c r="AEU7" s="2">
        <v>0.153031959</v>
      </c>
      <c r="AEV7" s="2">
        <v>0.095667941</v>
      </c>
      <c r="AEW7" s="2">
        <v>0.055336022</v>
      </c>
      <c r="AEX7" s="2">
        <v>0.032225355</v>
      </c>
      <c r="AEY7" s="2">
        <v>0.019207423</v>
      </c>
      <c r="AEZ7" s="2">
        <v>17.60417887</v>
      </c>
      <c r="AFA7" s="2">
        <v>10.01570081</v>
      </c>
      <c r="AFB7" s="2">
        <v>8.790544581</v>
      </c>
      <c r="AFC7" s="2">
        <v>6.994020047</v>
      </c>
      <c r="AFD7" s="2">
        <v>5.576281899</v>
      </c>
      <c r="AFE7" s="2">
        <v>4.201555172</v>
      </c>
      <c r="AFF7" s="2">
        <v>2.777147524</v>
      </c>
      <c r="AFG7" s="2">
        <v>1.851000953</v>
      </c>
      <c r="AFH7" s="2">
        <v>0.55013059</v>
      </c>
      <c r="AFI7" s="2">
        <v>0.28616288</v>
      </c>
      <c r="AFJ7" s="2">
        <v>0.15422008</v>
      </c>
      <c r="AFK7" s="2">
        <v>0.079477501</v>
      </c>
      <c r="AFL7" s="2">
        <v>0.042567037</v>
      </c>
      <c r="AFM7" s="2">
        <v>0.023085468</v>
      </c>
      <c r="AFN7" s="2">
        <v>0.012342878</v>
      </c>
      <c r="AFO7" s="2">
        <v>0.006658277</v>
      </c>
      <c r="AFP7" s="2">
        <v>39.0</v>
      </c>
      <c r="AFQ7" s="2">
        <v>37.00274748</v>
      </c>
      <c r="AFR7" s="2">
        <v>35.73625361</v>
      </c>
      <c r="AFS7" s="2">
        <v>57.62563729</v>
      </c>
      <c r="AFT7" s="2">
        <v>55.88235294</v>
      </c>
      <c r="AFU7" s="2">
        <v>56.776</v>
      </c>
      <c r="AFV7" s="2">
        <v>36.74193533</v>
      </c>
      <c r="AFW7" s="2">
        <v>63.24004085</v>
      </c>
      <c r="AFX7" s="2">
        <v>0.696428571</v>
      </c>
      <c r="AFY7" s="2">
        <v>0.660763348</v>
      </c>
      <c r="AFZ7" s="2">
        <v>0.638147386</v>
      </c>
      <c r="AGA7" s="2">
        <v>1.029029237</v>
      </c>
      <c r="AGB7" s="2">
        <v>0.99789916</v>
      </c>
      <c r="AGC7" s="2">
        <v>1.013857143</v>
      </c>
      <c r="AGD7" s="2">
        <v>0.656105988</v>
      </c>
      <c r="AGE7" s="2">
        <v>1.129286444</v>
      </c>
      <c r="AGF7" s="2">
        <v>301.2879274</v>
      </c>
      <c r="AGG7" s="2">
        <v>150.6439637</v>
      </c>
      <c r="AGH7" s="2">
        <v>211.1387703</v>
      </c>
      <c r="AGI7" s="2">
        <v>301.2879274</v>
      </c>
      <c r="AGJ7" s="2">
        <v>9.415247731</v>
      </c>
      <c r="AGK7" s="2">
        <v>150.6439637</v>
      </c>
      <c r="AGL7" s="2">
        <v>5.576615594</v>
      </c>
      <c r="AGM7" s="2">
        <v>0.174269237</v>
      </c>
      <c r="AGN7" s="2">
        <v>2.881732878</v>
      </c>
      <c r="AGO7" s="2">
        <v>217.4601072</v>
      </c>
      <c r="AGP7" s="2">
        <v>6.795628351</v>
      </c>
      <c r="AGQ7" s="2">
        <v>6.545166229</v>
      </c>
      <c r="AGR7" s="2">
        <v>0.0</v>
      </c>
      <c r="AGS7" s="2">
        <v>0.0</v>
      </c>
      <c r="AGT7" s="2">
        <v>0.0</v>
      </c>
      <c r="AGU7" s="2">
        <v>0.0</v>
      </c>
      <c r="AGV7" s="2">
        <v>0.0</v>
      </c>
      <c r="AGW7" s="2">
        <v>0.0</v>
      </c>
      <c r="AGX7" s="2">
        <v>3.0</v>
      </c>
      <c r="AGY7" s="2">
        <v>0.0</v>
      </c>
      <c r="AGZ7" s="2">
        <v>0.0</v>
      </c>
      <c r="AHA7" s="2">
        <v>0.0</v>
      </c>
      <c r="AHB7" s="2">
        <v>0.0</v>
      </c>
      <c r="AHC7" s="2">
        <v>3.0</v>
      </c>
      <c r="AHD7" s="2">
        <v>5.0</v>
      </c>
      <c r="AHE7" s="2">
        <v>0.0</v>
      </c>
      <c r="AHF7" s="2">
        <v>0.0</v>
      </c>
      <c r="AHG7" s="2">
        <v>7.0</v>
      </c>
      <c r="AHH7" s="2">
        <v>3.0</v>
      </c>
      <c r="AHI7" s="2">
        <v>0.0</v>
      </c>
      <c r="AHJ7" s="2">
        <v>1.0</v>
      </c>
      <c r="AHK7" s="2">
        <v>0.0</v>
      </c>
      <c r="AHL7" s="2">
        <v>1.0</v>
      </c>
      <c r="AHM7" s="2">
        <v>0.0</v>
      </c>
      <c r="AHN7" s="2">
        <v>0.0</v>
      </c>
      <c r="AHO7" s="2">
        <v>0.0</v>
      </c>
      <c r="AHP7" s="2">
        <v>0.0</v>
      </c>
      <c r="AHQ7" s="2">
        <v>0.0</v>
      </c>
      <c r="AHR7" s="2">
        <v>0.0</v>
      </c>
      <c r="AHS7" s="2">
        <v>0.0</v>
      </c>
      <c r="AHT7" s="2">
        <v>0.0</v>
      </c>
      <c r="AHU7" s="2">
        <v>1.0</v>
      </c>
      <c r="AHV7" s="2">
        <v>0.0</v>
      </c>
      <c r="AHW7" s="2">
        <v>0.0</v>
      </c>
      <c r="AHX7" s="2">
        <v>0.0</v>
      </c>
      <c r="AHY7" s="2">
        <v>5.0</v>
      </c>
      <c r="AHZ7" s="2">
        <v>3.0</v>
      </c>
      <c r="AIA7" s="2">
        <v>0.0</v>
      </c>
      <c r="AIB7" s="2">
        <v>0.0</v>
      </c>
      <c r="AIC7" s="2">
        <v>0.0</v>
      </c>
      <c r="AID7" s="2">
        <v>0.0</v>
      </c>
      <c r="AIE7" s="2">
        <v>0.0</v>
      </c>
      <c r="AIF7" s="2">
        <v>0.0</v>
      </c>
      <c r="AIG7" s="2">
        <v>0.0</v>
      </c>
      <c r="AIH7" s="2">
        <v>0.0</v>
      </c>
      <c r="AII7" s="2">
        <v>0.0</v>
      </c>
      <c r="AIJ7" s="2">
        <v>0.0</v>
      </c>
      <c r="AIK7" s="2">
        <v>0.0</v>
      </c>
      <c r="AIL7" s="2">
        <v>0.0</v>
      </c>
      <c r="AIM7" s="2">
        <v>0.0</v>
      </c>
      <c r="AIN7" s="2">
        <v>0.0</v>
      </c>
      <c r="AIO7" s="2">
        <v>0.0</v>
      </c>
      <c r="AIP7" s="2">
        <v>0.0</v>
      </c>
      <c r="AIQ7" s="2">
        <v>0.0</v>
      </c>
      <c r="AIR7" s="2">
        <v>0.0</v>
      </c>
      <c r="AIS7" s="2">
        <v>0.0</v>
      </c>
      <c r="AIT7" s="2">
        <v>0.0</v>
      </c>
      <c r="AIU7" s="2">
        <v>0.0</v>
      </c>
      <c r="AIV7" s="2">
        <v>0.0</v>
      </c>
      <c r="AIW7" s="2">
        <v>0.0</v>
      </c>
      <c r="AIX7" s="2">
        <v>0.0</v>
      </c>
      <c r="AIY7" s="2">
        <v>0.0</v>
      </c>
      <c r="AIZ7" s="2">
        <v>0.0</v>
      </c>
      <c r="AJA7" s="2">
        <v>0.0</v>
      </c>
      <c r="AJB7" s="2">
        <v>0.0</v>
      </c>
      <c r="AJC7" s="2">
        <v>0.0</v>
      </c>
      <c r="AJD7" s="2">
        <v>0.0</v>
      </c>
      <c r="AJE7" s="2">
        <v>0.0</v>
      </c>
      <c r="AJF7" s="2">
        <v>0.0</v>
      </c>
      <c r="AJG7" s="2">
        <v>0.0</v>
      </c>
      <c r="AJH7" s="2">
        <v>0.0</v>
      </c>
      <c r="AJI7" s="2">
        <v>0.0</v>
      </c>
      <c r="AJJ7" s="2">
        <v>0.0</v>
      </c>
      <c r="AJK7" s="2">
        <v>0.0</v>
      </c>
      <c r="AJL7" s="2">
        <v>0.0</v>
      </c>
      <c r="AJM7" s="2">
        <v>0.0</v>
      </c>
      <c r="AJN7" s="2">
        <v>0.0</v>
      </c>
      <c r="AJO7" s="2">
        <v>0.0</v>
      </c>
      <c r="AJP7" s="2">
        <v>0.0</v>
      </c>
      <c r="AJQ7" s="2">
        <v>0.0</v>
      </c>
      <c r="AJR7" s="2">
        <v>0.0</v>
      </c>
      <c r="AJS7" s="2">
        <v>0.0</v>
      </c>
      <c r="AJT7" s="2">
        <v>0.0</v>
      </c>
      <c r="AJU7" s="2">
        <v>0.0</v>
      </c>
      <c r="AJV7" s="2">
        <v>0.0</v>
      </c>
      <c r="AJW7" s="2">
        <v>0.0</v>
      </c>
      <c r="AJX7" s="2">
        <v>0.0</v>
      </c>
      <c r="AJY7" s="2">
        <v>4.596590584</v>
      </c>
      <c r="AJZ7" s="2">
        <v>0.0</v>
      </c>
      <c r="AKA7" s="2">
        <v>0.0</v>
      </c>
      <c r="AKB7" s="2">
        <v>0.0</v>
      </c>
      <c r="AKC7" s="2">
        <v>0.0</v>
      </c>
      <c r="AKD7" s="2">
        <v>4.49339171</v>
      </c>
      <c r="AKE7" s="2">
        <v>-6.163076132</v>
      </c>
      <c r="AKF7" s="2">
        <v>0.0</v>
      </c>
      <c r="AKG7" s="2">
        <v>0.0</v>
      </c>
      <c r="AKH7" s="2">
        <v>-6.68584628</v>
      </c>
      <c r="AKI7" s="2">
        <v>0.1342032</v>
      </c>
      <c r="AKJ7" s="2">
        <v>0.0</v>
      </c>
      <c r="AKK7" s="2">
        <v>-2.89477903</v>
      </c>
      <c r="AKL7" s="2">
        <v>0.0</v>
      </c>
      <c r="AKM7" s="2">
        <v>5.259926979</v>
      </c>
      <c r="AKN7" s="2">
        <v>0.0</v>
      </c>
      <c r="AKO7" s="2">
        <v>0.0</v>
      </c>
      <c r="AKP7" s="2">
        <v>0.0</v>
      </c>
      <c r="AKQ7" s="2">
        <v>0.0</v>
      </c>
      <c r="AKR7" s="2">
        <v>0.0</v>
      </c>
      <c r="AKS7" s="2">
        <v>0.0</v>
      </c>
      <c r="AKT7" s="2">
        <v>0.0</v>
      </c>
      <c r="AKU7" s="2">
        <v>0.0</v>
      </c>
      <c r="AKV7" s="2">
        <v>1.32508178</v>
      </c>
      <c r="AKW7" s="2">
        <v>0.0</v>
      </c>
      <c r="AKX7" s="2">
        <v>0.0</v>
      </c>
      <c r="AKY7" s="2">
        <v>0.0</v>
      </c>
      <c r="AKZ7" s="2">
        <v>54.89267167</v>
      </c>
      <c r="ALA7" s="2">
        <v>38.62516885</v>
      </c>
      <c r="ALB7" s="2">
        <v>0.0</v>
      </c>
      <c r="ALC7" s="2">
        <v>0.0</v>
      </c>
      <c r="ALD7" s="2">
        <v>0.0</v>
      </c>
      <c r="ALE7" s="2">
        <v>0.0</v>
      </c>
      <c r="ALF7" s="2">
        <v>0.0</v>
      </c>
      <c r="ALG7" s="2">
        <v>0.0</v>
      </c>
      <c r="ALH7" s="2">
        <v>0.0</v>
      </c>
      <c r="ALI7" s="2">
        <v>0.0</v>
      </c>
      <c r="ALJ7" s="2">
        <v>0.0</v>
      </c>
      <c r="ALK7" s="2">
        <v>0.0</v>
      </c>
      <c r="ALL7" s="2">
        <v>0.0</v>
      </c>
      <c r="ALM7" s="2">
        <v>0.0</v>
      </c>
      <c r="ALN7" s="2">
        <v>0.0</v>
      </c>
      <c r="ALO7" s="2">
        <v>0.0</v>
      </c>
      <c r="ALP7" s="2">
        <v>0.0</v>
      </c>
      <c r="ALQ7" s="2">
        <v>0.0</v>
      </c>
      <c r="ALR7" s="2">
        <v>0.0</v>
      </c>
      <c r="ALS7" s="2">
        <v>0.0</v>
      </c>
      <c r="ALT7" s="2">
        <v>0.0</v>
      </c>
      <c r="ALU7" s="2">
        <v>0.0</v>
      </c>
      <c r="ALV7" s="2">
        <v>0.0</v>
      </c>
      <c r="ALW7" s="2">
        <v>0.0</v>
      </c>
      <c r="ALX7" s="2">
        <v>0.0</v>
      </c>
      <c r="ALY7" s="2">
        <v>0.0</v>
      </c>
      <c r="ALZ7" s="2">
        <v>0.0</v>
      </c>
      <c r="AMA7" s="2">
        <v>0.0</v>
      </c>
      <c r="AMB7" s="2">
        <v>0.0</v>
      </c>
      <c r="AMC7" s="2">
        <v>0.0</v>
      </c>
      <c r="AMD7" s="2">
        <v>0.0</v>
      </c>
      <c r="AME7" s="2">
        <v>0.0</v>
      </c>
      <c r="AMF7" s="2">
        <v>0.0</v>
      </c>
      <c r="AMG7" s="2">
        <v>0.0</v>
      </c>
      <c r="AMH7" s="2">
        <v>0.0</v>
      </c>
      <c r="AMI7" s="2">
        <v>0.0</v>
      </c>
      <c r="AMJ7" s="2">
        <v>0.0</v>
      </c>
      <c r="AMK7" s="2">
        <v>0.0</v>
      </c>
      <c r="AML7" s="2">
        <v>0.0</v>
      </c>
      <c r="AMM7" s="2">
        <v>0.0</v>
      </c>
      <c r="AMN7" s="2">
        <v>0.0</v>
      </c>
      <c r="AMO7" s="2">
        <v>0.0</v>
      </c>
      <c r="AMP7" s="2">
        <v>0.0</v>
      </c>
      <c r="AMQ7" s="2">
        <v>0.0</v>
      </c>
      <c r="AMR7" s="2">
        <v>0.0</v>
      </c>
      <c r="AMS7" s="2">
        <v>0.0</v>
      </c>
      <c r="AMT7" s="2">
        <v>578.0</v>
      </c>
      <c r="AMU7" s="2">
        <v>14.46666667</v>
      </c>
      <c r="AMV7" s="2">
        <v>0.452083333</v>
      </c>
      <c r="AMW7" s="2">
        <v>0.315668203</v>
      </c>
      <c r="AMX7" s="2">
        <v>0.546082949</v>
      </c>
      <c r="AMY7" s="2">
        <v>0.034562212</v>
      </c>
      <c r="AMZ7" s="2">
        <v>33.5</v>
      </c>
      <c r="ANA7" s="2">
        <v>1.046875</v>
      </c>
      <c r="ANB7" s="2">
        <v>20.5</v>
      </c>
      <c r="ANC7" s="2">
        <v>0.640625</v>
      </c>
      <c r="AND7" s="2">
        <v>13.0</v>
      </c>
      <c r="ANE7" s="2">
        <v>0.40625</v>
      </c>
      <c r="ANF7" s="2">
        <v>0.5</v>
      </c>
      <c r="ANG7" s="2">
        <v>0.015625</v>
      </c>
      <c r="ANH7" s="2">
        <v>38.62979579</v>
      </c>
      <c r="ANI7" s="2">
        <v>1.207181118</v>
      </c>
      <c r="ANJ7" s="2">
        <v>8.225697684</v>
      </c>
      <c r="ANK7" s="2">
        <v>0.257053053</v>
      </c>
      <c r="ANL7" s="2">
        <v>75.40121185</v>
      </c>
      <c r="ANM7" s="2">
        <v>2.35628787</v>
      </c>
      <c r="ANN7" s="2">
        <v>14.86670828</v>
      </c>
      <c r="ANO7" s="2">
        <v>0.464584634</v>
      </c>
      <c r="ANP7" s="2">
        <v>36.77141606</v>
      </c>
      <c r="ANQ7" s="2">
        <v>1.149106752</v>
      </c>
      <c r="ANR7" s="2">
        <v>6.641010595</v>
      </c>
      <c r="ANS7" s="2">
        <v>0.207531581</v>
      </c>
      <c r="ANT7" s="2">
        <v>1.047505283</v>
      </c>
      <c r="ANU7" s="2">
        <v>0.03273454</v>
      </c>
      <c r="ANV7" s="2">
        <v>1.391505283</v>
      </c>
      <c r="ANW7" s="2">
        <v>0.04348454</v>
      </c>
      <c r="ANX7" s="2">
        <v>0.0</v>
      </c>
      <c r="ANY7" s="2">
        <v>0.047916667</v>
      </c>
      <c r="ANZ7" s="2">
        <v>0.652380952</v>
      </c>
      <c r="AOA7" s="2">
        <v>0.916666667</v>
      </c>
      <c r="AOB7" s="2">
        <v>0.442222222</v>
      </c>
      <c r="AOC7" s="2">
        <v>0.598989899</v>
      </c>
      <c r="AOD7" s="2">
        <v>0.805982906</v>
      </c>
      <c r="AOE7" s="2">
        <v>0.21015873</v>
      </c>
      <c r="AOF7" s="2">
        <v>0.053391053</v>
      </c>
      <c r="AOG7" s="2">
        <v>-0.156767677</v>
      </c>
      <c r="AOH7" s="2">
        <v>0.110683761</v>
      </c>
      <c r="AOI7" s="2">
        <v>-7.5</v>
      </c>
      <c r="AOJ7" s="2">
        <v>-0.234375</v>
      </c>
      <c r="AOK7" s="2">
        <v>0.493181818</v>
      </c>
      <c r="AOL7" s="2">
        <v>0.220818182</v>
      </c>
      <c r="AOM7" s="2">
        <v>0.0</v>
      </c>
      <c r="AON7" s="2">
        <v>233.1</v>
      </c>
      <c r="AOO7" s="2">
        <v>0.321428571</v>
      </c>
      <c r="AOP7" s="2">
        <v>9.0</v>
      </c>
      <c r="AOQ7" s="2">
        <v>6.0</v>
      </c>
      <c r="AOR7" s="2">
        <v>1.626165714</v>
      </c>
      <c r="AOS7" s="2">
        <v>4.022852076</v>
      </c>
      <c r="AOT7" s="2">
        <v>5.061382824</v>
      </c>
      <c r="AOU7" s="2">
        <v>5.338343092</v>
      </c>
      <c r="AOV7" s="2">
        <v>5.374057377</v>
      </c>
      <c r="AOW7" s="2">
        <v>5.374057377</v>
      </c>
      <c r="AOX7" s="2">
        <v>91.06528001</v>
      </c>
      <c r="AOY7" s="2">
        <v>225.2797162</v>
      </c>
      <c r="AOZ7" s="2">
        <v>283.4374381</v>
      </c>
      <c r="APA7" s="2">
        <v>298.9472131</v>
      </c>
      <c r="APB7" s="2">
        <v>300.9472131</v>
      </c>
      <c r="APC7" s="2">
        <v>300.9472131</v>
      </c>
      <c r="APD7" s="2">
        <v>0.280018311</v>
      </c>
      <c r="APE7" s="2">
        <v>0.692716758</v>
      </c>
      <c r="APF7" s="2">
        <v>0.871547011</v>
      </c>
      <c r="APG7" s="2">
        <v>0.919238304</v>
      </c>
      <c r="APH7" s="2">
        <v>0.925388141</v>
      </c>
      <c r="API7" s="2">
        <v>0.925388141</v>
      </c>
      <c r="APJ7" s="2">
        <v>0.268074811</v>
      </c>
      <c r="APK7" s="2">
        <v>0.663170611</v>
      </c>
      <c r="APL7" s="2">
        <v>0.834373295</v>
      </c>
      <c r="APM7" s="2">
        <v>0.880030432</v>
      </c>
      <c r="APN7" s="2">
        <v>0.885917963</v>
      </c>
      <c r="APO7" s="2">
        <v>0.885917963</v>
      </c>
      <c r="APP7" s="2">
        <v>4.181189208</v>
      </c>
      <c r="APQ7" s="2">
        <v>1.784502846</v>
      </c>
      <c r="APR7" s="2">
        <v>0.745972098</v>
      </c>
      <c r="APS7" s="2">
        <v>0.46901183</v>
      </c>
      <c r="APT7" s="2">
        <v>0.433297545</v>
      </c>
      <c r="APU7" s="2">
        <v>0.433297545</v>
      </c>
      <c r="APV7" s="2">
        <v>15.70968355</v>
      </c>
      <c r="APW7" s="2">
        <v>37.9177168</v>
      </c>
      <c r="APX7" s="2">
        <v>43.87396765</v>
      </c>
      <c r="APY7" s="2">
        <v>45.22392932</v>
      </c>
      <c r="APZ7" s="2">
        <v>45.25992932</v>
      </c>
      <c r="AQA7" s="2">
        <v>45.25992932</v>
      </c>
      <c r="AQB7" s="2">
        <v>110.543553</v>
      </c>
      <c r="AQC7" s="2">
        <v>45.42333328</v>
      </c>
      <c r="AQD7" s="2">
        <v>30.21766422</v>
      </c>
      <c r="AQE7" s="2">
        <v>27.17107491</v>
      </c>
      <c r="AQF7" s="2">
        <v>27.03509795</v>
      </c>
      <c r="AQG7" s="2">
        <v>27.03509795</v>
      </c>
      <c r="AQH7" s="2">
        <v>25.10367347</v>
      </c>
      <c r="AQI7" s="2">
        <v>8.587257618</v>
      </c>
      <c r="AQJ7" s="2">
        <v>3.37035124</v>
      </c>
      <c r="AQK7" s="2">
        <v>0.0</v>
      </c>
      <c r="AQL7" s="2">
        <v>0.0</v>
      </c>
      <c r="AQM7" s="2">
        <v>-0.918946207</v>
      </c>
      <c r="AQN7" s="2">
        <v>309.92</v>
      </c>
      <c r="AQO7" s="2">
        <v>182.4292369</v>
      </c>
      <c r="AQP7" s="2">
        <v>31.26630445</v>
      </c>
      <c r="AQQ7" s="2">
        <v>19.28352128</v>
      </c>
      <c r="AQR7" s="2">
        <v>0.0</v>
      </c>
      <c r="AQS7" s="2">
        <v>0.0</v>
      </c>
      <c r="AQT7" s="2">
        <v>0.0</v>
      </c>
      <c r="AQU7" s="2">
        <v>19.05647134</v>
      </c>
      <c r="AQV7" s="2">
        <v>31.64306857</v>
      </c>
      <c r="AQW7" s="2">
        <v>11.49101058</v>
      </c>
      <c r="AQX7" s="2">
        <v>23.62716475</v>
      </c>
      <c r="AQY7" s="2">
        <v>22.84094611</v>
      </c>
      <c r="AQZ7" s="2">
        <v>11.38429576</v>
      </c>
      <c r="ARA7" s="2">
        <v>5.783244946</v>
      </c>
      <c r="ARB7" s="2">
        <v>5.907179729</v>
      </c>
      <c r="ARC7" s="2">
        <v>39.91624853</v>
      </c>
      <c r="ARD7" s="2">
        <v>0.0</v>
      </c>
      <c r="ARE7" s="2">
        <v>4.899909731</v>
      </c>
      <c r="ARF7" s="2">
        <v>17.56947957</v>
      </c>
      <c r="ARG7" s="2">
        <v>30.58850127</v>
      </c>
      <c r="ARH7" s="2">
        <v>14.09534397</v>
      </c>
      <c r="ARI7" s="2">
        <v>46.23137812</v>
      </c>
      <c r="ARJ7" s="2">
        <v>0.0</v>
      </c>
      <c r="ARK7" s="2">
        <v>5.749511833</v>
      </c>
      <c r="ARL7" s="2">
        <v>5.733667477</v>
      </c>
      <c r="ARM7" s="2">
        <v>79.74841832</v>
      </c>
      <c r="ARN7" s="2">
        <v>14.38361155</v>
      </c>
      <c r="ARO7" s="2">
        <v>11.83581209</v>
      </c>
      <c r="ARP7" s="2">
        <v>23.96854623</v>
      </c>
      <c r="ARQ7" s="2">
        <v>35.10447514</v>
      </c>
      <c r="ARR7" s="2">
        <v>0.0</v>
      </c>
      <c r="ARS7" s="2">
        <v>5.759164872</v>
      </c>
      <c r="ART7" s="2">
        <v>0.0</v>
      </c>
      <c r="ARU7" s="2">
        <v>0.0</v>
      </c>
      <c r="ARV7" s="2">
        <v>5.749511833</v>
      </c>
      <c r="ARW7" s="2">
        <v>75.63878459</v>
      </c>
      <c r="ARX7" s="2">
        <v>11.31296332</v>
      </c>
      <c r="ARY7" s="2">
        <v>5.563451492</v>
      </c>
      <c r="ARZ7" s="2">
        <v>0.0</v>
      </c>
      <c r="ASA7" s="2">
        <v>25.06162076</v>
      </c>
      <c r="ASB7" s="2">
        <v>19.05647134</v>
      </c>
      <c r="ASC7" s="2">
        <v>0.0</v>
      </c>
      <c r="ASD7" s="2">
        <v>0.0</v>
      </c>
      <c r="ASE7" s="2">
        <v>5.733667477</v>
      </c>
      <c r="ASF7" s="2">
        <v>39.91624853</v>
      </c>
      <c r="ASG7" s="2">
        <v>0.0</v>
      </c>
      <c r="ASH7" s="2">
        <v>39.95025063</v>
      </c>
      <c r="ASI7" s="2">
        <v>54.89267167</v>
      </c>
      <c r="ASJ7" s="2">
        <v>1.468646049</v>
      </c>
      <c r="ASK7" s="2">
        <v>-8.866450126</v>
      </c>
      <c r="ASL7" s="2">
        <v>3.131184238</v>
      </c>
      <c r="ASM7" s="2">
        <v>-1.589559713</v>
      </c>
      <c r="ASN7" s="2">
        <v>1.676689867</v>
      </c>
      <c r="ASO7" s="2">
        <v>2.919900716</v>
      </c>
      <c r="ASP7" s="2">
        <v>64.34872651</v>
      </c>
      <c r="ASQ7" s="2">
        <v>2.010897703</v>
      </c>
      <c r="ASR7" s="2">
        <v>17.97276934</v>
      </c>
      <c r="ASS7" s="2">
        <v>0.561649042</v>
      </c>
      <c r="AST7" s="2">
        <v>46.37595717</v>
      </c>
      <c r="ASU7" s="2">
        <v>1.449248661</v>
      </c>
      <c r="ASV7" s="2">
        <v>3.733101726</v>
      </c>
      <c r="ASW7" s="2">
        <v>0.116659429</v>
      </c>
      <c r="ASX7" s="2">
        <v>14.23966762</v>
      </c>
      <c r="ASY7" s="2">
        <v>0.444989613</v>
      </c>
      <c r="ASZ7" s="2">
        <v>0.0</v>
      </c>
      <c r="ATA7" s="2">
        <v>0.0</v>
      </c>
      <c r="ATB7" s="2">
        <v>57.0</v>
      </c>
      <c r="ATC7" s="2">
        <v>88.0</v>
      </c>
      <c r="ATD7" s="2">
        <v>131.0</v>
      </c>
      <c r="ATE7" s="2">
        <v>182.0</v>
      </c>
      <c r="ATF7" s="2">
        <v>225.0</v>
      </c>
      <c r="ATG7" s="2">
        <v>278.0</v>
      </c>
      <c r="ATH7" s="2">
        <v>328.0</v>
      </c>
      <c r="ATI7" s="2">
        <v>392.0</v>
      </c>
      <c r="ATJ7" s="2">
        <v>427.0</v>
      </c>
      <c r="ATK7" s="2">
        <v>2175.0</v>
      </c>
      <c r="ATL7" s="2">
        <v>3.784189634</v>
      </c>
      <c r="ATM7" s="2">
        <v>4.412798293</v>
      </c>
      <c r="ATN7" s="2">
        <v>5.02223443</v>
      </c>
      <c r="ATO7" s="2">
        <v>5.58114392</v>
      </c>
      <c r="ATP7" s="2">
        <v>6.047815343</v>
      </c>
      <c r="ATQ7" s="2">
        <v>6.387300106</v>
      </c>
      <c r="ATR7" s="2">
        <v>6.743470085</v>
      </c>
      <c r="ATS7" s="2">
        <v>7.091638116</v>
      </c>
      <c r="ATT7" s="2">
        <v>7.457537158</v>
      </c>
      <c r="ATU7" s="2">
        <v>7.743229045</v>
      </c>
      <c r="ATV7" s="2">
        <v>8.945491461</v>
      </c>
      <c r="ATW7" s="2">
        <v>61.359032</v>
      </c>
      <c r="ATX7" s="2">
        <v>27.820968</v>
      </c>
      <c r="ATY7" s="2">
        <v>4.0</v>
      </c>
      <c r="ATZ7" s="2">
        <v>0.0</v>
      </c>
      <c r="AUA7" s="2">
        <v>0.0</v>
      </c>
      <c r="AUB7" s="2">
        <v>0.0</v>
      </c>
      <c r="AUC7" s="2">
        <v>4.0</v>
      </c>
      <c r="AUD7" s="2">
        <v>0.0</v>
      </c>
      <c r="AUE7" s="2">
        <v>0.0</v>
      </c>
      <c r="AUF7" s="2">
        <v>0.0</v>
      </c>
      <c r="AUG7" s="2">
        <v>0.0</v>
      </c>
      <c r="AUH7" s="2">
        <v>0.0</v>
      </c>
      <c r="AUI7" s="2">
        <v>0.0</v>
      </c>
      <c r="AUJ7" s="2">
        <v>0.0</v>
      </c>
      <c r="AUK7" s="2">
        <v>0.0</v>
      </c>
      <c r="AUL7" s="2">
        <v>0.0</v>
      </c>
      <c r="AUM7" s="2">
        <v>0.0</v>
      </c>
      <c r="AUN7" s="2">
        <v>0.0</v>
      </c>
      <c r="AUO7" s="2">
        <v>0.0</v>
      </c>
      <c r="AUP7" s="2">
        <v>0.0</v>
      </c>
      <c r="AUQ7" s="2">
        <v>0.0</v>
      </c>
      <c r="AUR7" s="2">
        <v>0.0</v>
      </c>
      <c r="AUS7" s="2">
        <v>0.0</v>
      </c>
      <c r="AUT7" s="2">
        <v>0.0</v>
      </c>
      <c r="AUU7" s="2">
        <v>0.0</v>
      </c>
      <c r="AUV7" s="2">
        <v>0.0</v>
      </c>
      <c r="AUW7" s="2">
        <v>1.0</v>
      </c>
      <c r="AUX7" s="2">
        <v>0.0</v>
      </c>
      <c r="AUY7" s="2">
        <v>0.0</v>
      </c>
      <c r="AUZ7" s="2">
        <v>0.0</v>
      </c>
      <c r="AVA7" s="2">
        <v>1.0</v>
      </c>
      <c r="AVB7" s="2">
        <v>0.0</v>
      </c>
      <c r="AVC7" s="2">
        <v>0.0</v>
      </c>
      <c r="AVD7" s="2">
        <v>0.0</v>
      </c>
      <c r="AVE7" s="2">
        <v>0.0</v>
      </c>
      <c r="AVF7" s="2">
        <v>0.0</v>
      </c>
      <c r="AVG7" s="2">
        <v>0.0</v>
      </c>
      <c r="AVH7" s="2">
        <v>0.0</v>
      </c>
      <c r="AVI7" s="2">
        <v>0.0</v>
      </c>
      <c r="AVJ7" s="2">
        <v>0.0</v>
      </c>
      <c r="AVK7" s="2">
        <v>0.0</v>
      </c>
      <c r="AVL7" s="2">
        <v>0.0</v>
      </c>
      <c r="AVM7" s="2">
        <v>0.0</v>
      </c>
      <c r="AVN7" s="2">
        <v>0.0</v>
      </c>
      <c r="AVO7" s="2">
        <v>0.0</v>
      </c>
      <c r="AVP7" s="2">
        <v>0.0</v>
      </c>
      <c r="AVQ7" s="2">
        <v>0.0</v>
      </c>
      <c r="AVR7" s="2">
        <v>0.0</v>
      </c>
      <c r="AVS7" s="2">
        <v>0.0</v>
      </c>
      <c r="AVT7" s="2">
        <v>0.0</v>
      </c>
      <c r="AVU7" s="2">
        <v>3.0</v>
      </c>
      <c r="AVV7" s="2">
        <v>0.0</v>
      </c>
      <c r="AVW7" s="2">
        <v>0.0</v>
      </c>
      <c r="AVX7" s="2">
        <v>0.0</v>
      </c>
      <c r="AVY7" s="2">
        <v>3.0</v>
      </c>
      <c r="AVZ7" s="2">
        <v>0.0</v>
      </c>
      <c r="AWA7" s="2">
        <v>0.0</v>
      </c>
      <c r="AWB7" s="2">
        <v>0.0</v>
      </c>
      <c r="AWC7" s="2">
        <v>0.0</v>
      </c>
      <c r="AWD7" s="2">
        <v>0.0</v>
      </c>
      <c r="AWE7" s="2">
        <v>0.0</v>
      </c>
      <c r="AWF7" s="2">
        <v>0.0</v>
      </c>
      <c r="AWG7" s="2">
        <v>0.0</v>
      </c>
      <c r="AWH7" s="2">
        <v>0.0</v>
      </c>
      <c r="AWI7" s="2">
        <v>0.0</v>
      </c>
      <c r="AWJ7" s="2">
        <v>0.0</v>
      </c>
      <c r="AWK7" s="2">
        <v>0.0</v>
      </c>
      <c r="AWL7" s="2">
        <v>0.0</v>
      </c>
      <c r="AWM7" s="2">
        <v>0.0</v>
      </c>
      <c r="AWN7" s="2">
        <v>0.0</v>
      </c>
      <c r="AWO7" s="2">
        <v>0.0</v>
      </c>
      <c r="AWP7" s="2">
        <v>0.0</v>
      </c>
      <c r="AWQ7" s="2">
        <v>0.0</v>
      </c>
      <c r="AWR7" s="2">
        <v>0.0</v>
      </c>
      <c r="AWS7" s="2">
        <v>1.0</v>
      </c>
      <c r="AWT7" s="2">
        <v>0.0</v>
      </c>
      <c r="AWU7" s="2">
        <v>0.0</v>
      </c>
      <c r="AWV7" s="2">
        <v>0.0</v>
      </c>
      <c r="AWW7" s="2">
        <v>0.0</v>
      </c>
      <c r="AWX7" s="2">
        <v>0.0</v>
      </c>
      <c r="AWY7" s="2">
        <v>0.0</v>
      </c>
      <c r="AWZ7" s="2">
        <v>0.0</v>
      </c>
      <c r="AXA7" s="2">
        <v>0.0</v>
      </c>
      <c r="AXB7" s="2">
        <v>0.0</v>
      </c>
      <c r="AXC7" s="2">
        <v>1.0</v>
      </c>
      <c r="AXD7" s="2">
        <v>0.0</v>
      </c>
      <c r="AXE7" s="2">
        <v>0.0</v>
      </c>
      <c r="AXF7" s="2">
        <v>0.0</v>
      </c>
      <c r="AXG7" s="2">
        <v>0.0</v>
      </c>
      <c r="AXH7" s="2">
        <v>0.0</v>
      </c>
      <c r="AXI7" s="2">
        <v>0.0</v>
      </c>
      <c r="AXJ7" s="2">
        <v>0.0</v>
      </c>
      <c r="AXK7" s="2">
        <v>0.0</v>
      </c>
      <c r="AXL7" s="2">
        <v>0.0</v>
      </c>
      <c r="AXM7" s="2">
        <v>0.0</v>
      </c>
      <c r="AXN7" s="2">
        <v>0.0</v>
      </c>
      <c r="AXO7" s="2">
        <v>0.0</v>
      </c>
      <c r="AXP7" s="2">
        <v>0.0</v>
      </c>
      <c r="AXQ7" s="2">
        <v>0.0</v>
      </c>
      <c r="AXR7" s="2">
        <v>0.0</v>
      </c>
      <c r="AXS7" s="2">
        <v>0.0</v>
      </c>
      <c r="AXT7" s="2">
        <v>0.0</v>
      </c>
      <c r="AXU7" s="2">
        <v>0.0</v>
      </c>
      <c r="AXV7" s="2">
        <v>0.0</v>
      </c>
      <c r="AXW7" s="2">
        <v>0.0</v>
      </c>
      <c r="AXX7" s="2">
        <v>0.0</v>
      </c>
      <c r="AXY7" s="2">
        <v>0.0</v>
      </c>
      <c r="AXZ7" s="2">
        <v>0.0</v>
      </c>
      <c r="AYA7" s="2">
        <v>0.0</v>
      </c>
      <c r="AYB7" s="2">
        <v>0.0</v>
      </c>
      <c r="AYC7" s="2">
        <v>0.0</v>
      </c>
      <c r="AYD7" s="2">
        <v>0.0</v>
      </c>
      <c r="AYE7" s="2">
        <v>0.0</v>
      </c>
      <c r="AYF7" s="2">
        <v>0.0</v>
      </c>
      <c r="AYG7" s="2">
        <v>0.0</v>
      </c>
      <c r="AYH7" s="2">
        <v>0.0</v>
      </c>
      <c r="AYI7" s="2">
        <v>0.0</v>
      </c>
      <c r="AYJ7" s="2">
        <v>0.0</v>
      </c>
      <c r="AYK7" s="2">
        <v>1.0</v>
      </c>
      <c r="AYL7" s="2">
        <v>0.0</v>
      </c>
      <c r="AYM7" s="2">
        <v>0.0</v>
      </c>
      <c r="AYN7" s="2">
        <v>0.0</v>
      </c>
      <c r="AYO7" s="2">
        <v>0.0</v>
      </c>
      <c r="AYP7" s="2">
        <v>0.0</v>
      </c>
      <c r="AYQ7" s="2">
        <v>0.0</v>
      </c>
      <c r="AYR7" s="2">
        <v>0.0</v>
      </c>
      <c r="AYS7" s="2">
        <v>0.0</v>
      </c>
      <c r="AYT7" s="2">
        <v>0.0</v>
      </c>
      <c r="AYU7" s="2">
        <v>1.0</v>
      </c>
      <c r="AYV7" s="2">
        <v>0.0</v>
      </c>
      <c r="AYW7" s="2">
        <v>0.0</v>
      </c>
      <c r="AYX7" s="2">
        <v>0.0</v>
      </c>
      <c r="AYY7" s="2">
        <v>0.0</v>
      </c>
      <c r="AYZ7" s="2">
        <v>0.0</v>
      </c>
      <c r="AZA7" s="2">
        <v>0.0</v>
      </c>
      <c r="AZB7" s="2">
        <v>0.0</v>
      </c>
      <c r="AZC7" s="2">
        <v>0.0</v>
      </c>
      <c r="AZD7" s="2">
        <v>0.0</v>
      </c>
      <c r="AZE7" s="2">
        <v>0.0</v>
      </c>
      <c r="AZF7" s="2">
        <v>0.0</v>
      </c>
      <c r="AZG7" s="2">
        <v>2.0</v>
      </c>
      <c r="AZH7" s="2">
        <v>0.057142857</v>
      </c>
      <c r="AZI7" s="2">
        <v>-0.5042</v>
      </c>
      <c r="AZJ7" s="2">
        <v>110.3454</v>
      </c>
      <c r="AZK7" s="2">
        <v>181.62</v>
      </c>
      <c r="AZL7" s="2">
        <v>181.62</v>
      </c>
      <c r="AZM7" s="2">
        <v>7.5</v>
      </c>
      <c r="AZN7" s="2">
        <v>5.777777778</v>
      </c>
      <c r="AZO7" s="2">
        <v>5.5625</v>
      </c>
      <c r="AZP7" s="2">
        <v>5.395555556</v>
      </c>
      <c r="AZQ7" s="2">
        <v>2.743055556</v>
      </c>
      <c r="AZR7" s="2">
        <v>1.36</v>
      </c>
      <c r="AZS7" s="2">
        <v>0.859375</v>
      </c>
      <c r="AZT7" s="2">
        <v>0.43537415</v>
      </c>
      <c r="AZU7" s="2">
        <v>0.306875</v>
      </c>
      <c r="AZV7" s="2">
        <v>0.074278135</v>
      </c>
      <c r="AZW7" s="2">
        <v>0.214285714</v>
      </c>
      <c r="AZX7" s="2">
        <v>0.101364522</v>
      </c>
      <c r="AZY7" s="2">
        <v>0.073190789</v>
      </c>
      <c r="AZZ7" s="2">
        <v>0.064232804</v>
      </c>
      <c r="BAA7" s="2">
        <v>0.037068318</v>
      </c>
      <c r="BAB7" s="2">
        <v>0.023448276</v>
      </c>
      <c r="BAC7" s="2">
        <v>0.01953125</v>
      </c>
      <c r="BAD7" s="2">
        <v>0.013605442</v>
      </c>
      <c r="BAE7" s="2">
        <v>0.014613095</v>
      </c>
      <c r="BAF7" s="2">
        <v>0.005713703</v>
      </c>
      <c r="BAG7" s="2">
        <v>0.567053915</v>
      </c>
      <c r="BAH7" s="2">
        <v>11.0</v>
      </c>
      <c r="BAI7" s="2">
        <v>6.0</v>
      </c>
      <c r="BAJ7" s="2">
        <v>0.833333333</v>
      </c>
      <c r="BAK7" s="2">
        <v>0.454545455</v>
      </c>
      <c r="BAL7" s="2">
        <v>399.9659633</v>
      </c>
      <c r="BAM7" s="2">
        <v>6.129283017</v>
      </c>
      <c r="BAN7" s="2">
        <v>35.0</v>
      </c>
      <c r="BAO7" s="2">
        <v>5.220355825</v>
      </c>
      <c r="BAP7" s="2">
        <v>6.163314804</v>
      </c>
      <c r="BAQ7" s="2">
        <v>7.139660336</v>
      </c>
      <c r="BAR7" s="2">
        <v>8.105005538</v>
      </c>
      <c r="BAS7" s="2">
        <v>9.085343882</v>
      </c>
      <c r="BAT7" s="2">
        <v>10.05959346</v>
      </c>
      <c r="BAU7" s="2">
        <v>11.04175315</v>
      </c>
      <c r="BAV7" s="2">
        <v>12.02050784</v>
      </c>
      <c r="BAW7" s="2">
        <v>13.00378027</v>
      </c>
      <c r="BAX7" s="2">
        <v>148.8393151</v>
      </c>
      <c r="BAY7" s="2">
        <v>4.262679877</v>
      </c>
      <c r="BAZ7" s="2">
        <v>0.0</v>
      </c>
      <c r="BBA7" s="2">
        <v>5.700443573</v>
      </c>
      <c r="BBB7" s="2">
        <v>0.0</v>
      </c>
      <c r="BBC7" s="2">
        <v>7.359467638</v>
      </c>
      <c r="BBD7" s="2">
        <v>0.0</v>
      </c>
      <c r="BBE7" s="2">
        <v>9.13335133</v>
      </c>
      <c r="BBF7" s="2">
        <v>0.0</v>
      </c>
      <c r="BBG7" s="2">
        <v>10.97217314</v>
      </c>
      <c r="BBH7" s="2">
        <v>69.42811556</v>
      </c>
      <c r="BBI7" s="2">
        <v>444.1532657</v>
      </c>
      <c r="BBJ7" s="2">
        <v>7.931308317</v>
      </c>
      <c r="BBK7" s="2">
        <v>2336.0</v>
      </c>
      <c r="BBL7" s="2">
        <v>76.0</v>
      </c>
      <c r="BBM7" s="2">
        <v>184.0</v>
      </c>
      <c r="BBN7" s="2">
        <v>237.0</v>
      </c>
      <c r="BBO7" s="2">
        <v>14.59027778</v>
      </c>
      <c r="BBP7" s="2">
        <v>6.777777778</v>
      </c>
      <c r="BBQ7" s="2">
        <v>6.8</v>
      </c>
      <c r="BBR7" s="2">
        <v>6.256249242424242</v>
      </c>
    </row>
    <row r="8">
      <c r="A8" s="2">
        <v>0.0</v>
      </c>
      <c r="B8" s="2">
        <v>1.0</v>
      </c>
      <c r="C8" s="2">
        <v>29.86128275</v>
      </c>
      <c r="D8" s="2">
        <v>2.708098402</v>
      </c>
      <c r="E8" s="2">
        <v>5.327071166</v>
      </c>
      <c r="F8" s="2">
        <v>29.86128275</v>
      </c>
      <c r="G8" s="2">
        <v>1.357331034</v>
      </c>
      <c r="H8" s="2">
        <v>4.095856467</v>
      </c>
      <c r="I8" s="2">
        <v>4.151316723</v>
      </c>
      <c r="J8" s="2">
        <v>0.188696215</v>
      </c>
      <c r="K8" s="2">
        <v>2.211882927</v>
      </c>
      <c r="L8" s="2">
        <v>157.1427145</v>
      </c>
      <c r="M8" s="2">
        <v>7.142850659</v>
      </c>
      <c r="N8" s="2">
        <v>5.845611762</v>
      </c>
      <c r="O8" s="2">
        <v>6.0</v>
      </c>
      <c r="P8" s="2">
        <v>6.0</v>
      </c>
      <c r="Q8" s="2">
        <v>43.0</v>
      </c>
      <c r="R8" s="2">
        <v>22.0</v>
      </c>
      <c r="S8" s="2">
        <v>1.0</v>
      </c>
      <c r="T8" s="2">
        <v>2.0</v>
      </c>
      <c r="U8" s="2">
        <v>4.0</v>
      </c>
      <c r="V8" s="2">
        <v>21.0</v>
      </c>
      <c r="W8" s="2">
        <v>0.0</v>
      </c>
      <c r="X8" s="2">
        <v>18.0</v>
      </c>
      <c r="Y8" s="2">
        <v>1.0</v>
      </c>
      <c r="Z8" s="2">
        <v>3.0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288.0</v>
      </c>
      <c r="AI8" s="2">
        <v>309.0</v>
      </c>
      <c r="AJ8" s="2">
        <v>501.0</v>
      </c>
      <c r="AK8" s="2">
        <v>609.0</v>
      </c>
      <c r="AL8" s="2">
        <v>523.0</v>
      </c>
      <c r="AM8" s="2">
        <v>345.0</v>
      </c>
      <c r="AN8" s="2">
        <v>240.0</v>
      </c>
      <c r="AO8" s="2">
        <v>55.0</v>
      </c>
      <c r="AP8" s="2">
        <v>11.0</v>
      </c>
      <c r="AQ8" s="2">
        <v>157.0</v>
      </c>
      <c r="AR8" s="2">
        <v>217.0</v>
      </c>
      <c r="AS8" s="2">
        <v>398.0</v>
      </c>
      <c r="AT8" s="2">
        <v>497.0</v>
      </c>
      <c r="AU8" s="2">
        <v>503.0</v>
      </c>
      <c r="AV8" s="2">
        <v>411.0</v>
      </c>
      <c r="AW8" s="2">
        <v>263.0</v>
      </c>
      <c r="AX8" s="2">
        <v>158.0</v>
      </c>
      <c r="AY8" s="2">
        <v>87.0</v>
      </c>
      <c r="AZ8" s="2">
        <v>136.0347222</v>
      </c>
      <c r="BA8" s="2">
        <v>127.2638889</v>
      </c>
      <c r="BB8" s="2">
        <v>223.4722222</v>
      </c>
      <c r="BC8" s="2">
        <v>328.5138889</v>
      </c>
      <c r="BD8" s="2">
        <v>371.875</v>
      </c>
      <c r="BE8" s="2">
        <v>354.7222222</v>
      </c>
      <c r="BF8" s="2">
        <v>302.1666667</v>
      </c>
      <c r="BG8" s="2">
        <v>203.5</v>
      </c>
      <c r="BH8" s="2">
        <v>119.5</v>
      </c>
      <c r="BI8" s="2">
        <v>910.0</v>
      </c>
      <c r="BJ8" s="2">
        <v>1142.0</v>
      </c>
      <c r="BK8" s="2">
        <v>1885.0</v>
      </c>
      <c r="BL8" s="2">
        <v>2434.0</v>
      </c>
      <c r="BM8" s="2">
        <v>2449.0</v>
      </c>
      <c r="BN8" s="2">
        <v>1881.0</v>
      </c>
      <c r="BO8" s="2">
        <v>1388.0</v>
      </c>
      <c r="BP8" s="2">
        <v>716.0</v>
      </c>
      <c r="BQ8" s="2">
        <v>303.0</v>
      </c>
      <c r="BR8" s="2">
        <v>3582.191574</v>
      </c>
      <c r="BS8" s="2">
        <v>4320.557106</v>
      </c>
      <c r="BT8" s="2">
        <v>7027.70623</v>
      </c>
      <c r="BU8" s="2">
        <v>8910.207619</v>
      </c>
      <c r="BV8" s="2">
        <v>8637.127491</v>
      </c>
      <c r="BW8" s="2">
        <v>6309.71246</v>
      </c>
      <c r="BX8" s="2">
        <v>4642.274114</v>
      </c>
      <c r="BY8" s="2">
        <v>2077.340864</v>
      </c>
      <c r="BZ8" s="2">
        <v>757.050066</v>
      </c>
      <c r="CA8" s="2">
        <v>9168.549369</v>
      </c>
      <c r="CB8" s="2">
        <v>12476.72884</v>
      </c>
      <c r="CC8" s="2">
        <v>20938.13528</v>
      </c>
      <c r="CD8" s="2">
        <v>27382.72817</v>
      </c>
      <c r="CE8" s="2">
        <v>28655.21399</v>
      </c>
      <c r="CF8" s="2">
        <v>22830.83289</v>
      </c>
      <c r="CG8" s="2">
        <v>16002.46229</v>
      </c>
      <c r="CH8" s="2">
        <v>9649.10719</v>
      </c>
      <c r="CI8" s="2">
        <v>4665.790793</v>
      </c>
      <c r="CJ8" s="2">
        <v>327.073816</v>
      </c>
      <c r="CK8" s="2">
        <v>364.034688</v>
      </c>
      <c r="CL8" s="2">
        <v>697.12804</v>
      </c>
      <c r="CM8" s="2">
        <v>987.525988</v>
      </c>
      <c r="CN8" s="2">
        <v>1219.877684</v>
      </c>
      <c r="CO8" s="2">
        <v>1206.907064</v>
      </c>
      <c r="CP8" s="2">
        <v>891.831952</v>
      </c>
      <c r="CQ8" s="2">
        <v>674.066696</v>
      </c>
      <c r="CR8" s="2">
        <v>453.928832</v>
      </c>
      <c r="CS8" s="2">
        <v>263.4274</v>
      </c>
      <c r="CT8" s="2">
        <v>303.929</v>
      </c>
      <c r="CU8" s="2">
        <v>573.6175</v>
      </c>
      <c r="CV8" s="2">
        <v>807.2557</v>
      </c>
      <c r="CW8" s="2">
        <v>981.991</v>
      </c>
      <c r="CX8" s="2">
        <v>955.9356</v>
      </c>
      <c r="CY8" s="2">
        <v>706.9847</v>
      </c>
      <c r="CZ8" s="2">
        <v>526.2761</v>
      </c>
      <c r="DA8" s="2">
        <v>345.072</v>
      </c>
      <c r="DB8" s="2">
        <v>260.3149</v>
      </c>
      <c r="DC8" s="2">
        <v>296.975</v>
      </c>
      <c r="DD8" s="2">
        <v>563.359</v>
      </c>
      <c r="DE8" s="2">
        <v>793.015</v>
      </c>
      <c r="DF8" s="2">
        <v>966.144</v>
      </c>
      <c r="DG8" s="2">
        <v>945.112</v>
      </c>
      <c r="DH8" s="2">
        <v>699.928</v>
      </c>
      <c r="DI8" s="2">
        <v>522.529</v>
      </c>
      <c r="DJ8" s="2">
        <v>343.345</v>
      </c>
      <c r="DK8" s="2">
        <v>62.676683</v>
      </c>
      <c r="DL8" s="2">
        <v>85.21355419</v>
      </c>
      <c r="DM8" s="2">
        <v>144.9370506</v>
      </c>
      <c r="DN8" s="2">
        <v>195.9856506</v>
      </c>
      <c r="DO8" s="2">
        <v>214.0815165</v>
      </c>
      <c r="DP8" s="2">
        <v>179.1949324</v>
      </c>
      <c r="DQ8" s="2">
        <v>125.6182047</v>
      </c>
      <c r="DR8" s="2">
        <v>82.85070126</v>
      </c>
      <c r="DS8" s="2">
        <v>45.5551486</v>
      </c>
      <c r="DT8" s="2">
        <v>6933.163022</v>
      </c>
      <c r="DU8" s="2">
        <v>6787.625261</v>
      </c>
      <c r="DV8" s="2">
        <v>13711.80501</v>
      </c>
      <c r="DW8" s="2">
        <v>19641.09359</v>
      </c>
      <c r="DX8" s="2">
        <v>25188.70537</v>
      </c>
      <c r="DY8" s="2">
        <v>26122.15782</v>
      </c>
      <c r="DZ8" s="2">
        <v>19199.73069</v>
      </c>
      <c r="EA8" s="2">
        <v>15014.42233</v>
      </c>
      <c r="EB8" s="2">
        <v>10899.08588</v>
      </c>
      <c r="EC8" s="2">
        <v>6.697674419</v>
      </c>
      <c r="ED8" s="2">
        <v>6.574468085</v>
      </c>
      <c r="EE8" s="2">
        <v>5.566666667</v>
      </c>
      <c r="EF8" s="2">
        <v>4.720930233</v>
      </c>
      <c r="EG8" s="2">
        <v>3.228395062</v>
      </c>
      <c r="EH8" s="2">
        <v>2.142857143</v>
      </c>
      <c r="EI8" s="2">
        <v>2.033898305</v>
      </c>
      <c r="EJ8" s="2">
        <v>0.611111111</v>
      </c>
      <c r="EK8" s="2">
        <v>0.174603175</v>
      </c>
      <c r="EL8" s="2">
        <v>3.651162791</v>
      </c>
      <c r="EM8" s="2">
        <v>4.617021277</v>
      </c>
      <c r="EN8" s="2">
        <v>4.422222222</v>
      </c>
      <c r="EO8" s="2">
        <v>3.852713178</v>
      </c>
      <c r="EP8" s="2">
        <v>3.104938272</v>
      </c>
      <c r="EQ8" s="2">
        <v>2.552795031</v>
      </c>
      <c r="ER8" s="2">
        <v>2.228813559</v>
      </c>
      <c r="ES8" s="2">
        <v>1.755555556</v>
      </c>
      <c r="ET8" s="2">
        <v>1.380952381</v>
      </c>
      <c r="EU8" s="2">
        <v>3.163598191</v>
      </c>
      <c r="EV8" s="2">
        <v>2.707742317</v>
      </c>
      <c r="EW8" s="2">
        <v>2.483024691</v>
      </c>
      <c r="EX8" s="2">
        <v>2.546619294</v>
      </c>
      <c r="EY8" s="2">
        <v>2.295524691</v>
      </c>
      <c r="EZ8" s="2">
        <v>2.203243616</v>
      </c>
      <c r="FA8" s="2">
        <v>2.560734463</v>
      </c>
      <c r="FB8" s="2">
        <v>2.261111111</v>
      </c>
      <c r="FC8" s="2">
        <v>1.896825397</v>
      </c>
      <c r="FD8" s="2">
        <v>21.1627907</v>
      </c>
      <c r="FE8" s="2">
        <v>24.29787234</v>
      </c>
      <c r="FF8" s="2">
        <v>20.94444444</v>
      </c>
      <c r="FG8" s="2">
        <v>18.86821705</v>
      </c>
      <c r="FH8" s="2">
        <v>15.11728395</v>
      </c>
      <c r="FI8" s="2">
        <v>11.68322981</v>
      </c>
      <c r="FJ8" s="2">
        <v>11.76271186</v>
      </c>
      <c r="FK8" s="2">
        <v>7.955555556</v>
      </c>
      <c r="FL8" s="2">
        <v>4.80952381</v>
      </c>
      <c r="FM8" s="2">
        <v>83.30678079</v>
      </c>
      <c r="FN8" s="2">
        <v>91.92674694</v>
      </c>
      <c r="FO8" s="2">
        <v>78.08562478</v>
      </c>
      <c r="FP8" s="2">
        <v>69.07137689</v>
      </c>
      <c r="FQ8" s="2">
        <v>53.3156018</v>
      </c>
      <c r="FR8" s="2">
        <v>39.19076062</v>
      </c>
      <c r="FS8" s="2">
        <v>39.34130605</v>
      </c>
      <c r="FT8" s="2">
        <v>23.08156516</v>
      </c>
      <c r="FU8" s="2">
        <v>12.01666771</v>
      </c>
      <c r="FV8" s="2">
        <v>213.2220783</v>
      </c>
      <c r="FW8" s="2">
        <v>265.4623158</v>
      </c>
      <c r="FX8" s="2">
        <v>232.6459475</v>
      </c>
      <c r="FY8" s="2">
        <v>212.2692106</v>
      </c>
      <c r="FZ8" s="2">
        <v>176.884037</v>
      </c>
      <c r="GA8" s="2">
        <v>141.8064155</v>
      </c>
      <c r="GB8" s="2">
        <v>135.6140872</v>
      </c>
      <c r="GC8" s="2">
        <v>107.2123021</v>
      </c>
      <c r="GD8" s="2">
        <v>74.06017132</v>
      </c>
      <c r="GE8" s="2">
        <v>7.606367814</v>
      </c>
      <c r="GF8" s="2">
        <v>7.745418894</v>
      </c>
      <c r="GG8" s="2">
        <v>7.745867111</v>
      </c>
      <c r="GH8" s="2">
        <v>7.655240217</v>
      </c>
      <c r="GI8" s="2">
        <v>7.53010916</v>
      </c>
      <c r="GJ8" s="2">
        <v>7.496317168</v>
      </c>
      <c r="GK8" s="2">
        <v>7.557897898</v>
      </c>
      <c r="GL8" s="2">
        <v>7.489629956</v>
      </c>
      <c r="GM8" s="2">
        <v>7.205219556</v>
      </c>
      <c r="GN8" s="2">
        <v>6.126218605</v>
      </c>
      <c r="GO8" s="2">
        <v>6.466574468</v>
      </c>
      <c r="GP8" s="2">
        <v>6.373527778</v>
      </c>
      <c r="GQ8" s="2">
        <v>6.257796124</v>
      </c>
      <c r="GR8" s="2">
        <v>6.06167284</v>
      </c>
      <c r="GS8" s="2">
        <v>5.937488199</v>
      </c>
      <c r="GT8" s="2">
        <v>5.991395763</v>
      </c>
      <c r="GU8" s="2">
        <v>5.847512222</v>
      </c>
      <c r="GV8" s="2">
        <v>5.477333333</v>
      </c>
      <c r="GW8" s="2">
        <v>6.053834884</v>
      </c>
      <c r="GX8" s="2">
        <v>6.318617021</v>
      </c>
      <c r="GY8" s="2">
        <v>6.259544444</v>
      </c>
      <c r="GZ8" s="2">
        <v>6.147403101</v>
      </c>
      <c r="HA8" s="2">
        <v>5.963851852</v>
      </c>
      <c r="HB8" s="2">
        <v>5.87026087</v>
      </c>
      <c r="HC8" s="2">
        <v>5.93159322</v>
      </c>
      <c r="HD8" s="2">
        <v>5.805877778</v>
      </c>
      <c r="HE8" s="2">
        <v>5.449920635</v>
      </c>
      <c r="HF8" s="2">
        <v>1.457597279</v>
      </c>
      <c r="HG8" s="2">
        <v>1.813054344</v>
      </c>
      <c r="HH8" s="2">
        <v>1.610411673</v>
      </c>
      <c r="HI8" s="2">
        <v>1.519268609</v>
      </c>
      <c r="HJ8" s="2">
        <v>1.321490843</v>
      </c>
      <c r="HK8" s="2">
        <v>1.113012003</v>
      </c>
      <c r="HL8" s="2">
        <v>1.064561057</v>
      </c>
      <c r="HM8" s="2">
        <v>0.920563347</v>
      </c>
      <c r="HN8" s="2">
        <v>0.723097597</v>
      </c>
      <c r="HO8" s="2">
        <v>161.2363494</v>
      </c>
      <c r="HP8" s="2">
        <v>144.4175588</v>
      </c>
      <c r="HQ8" s="2">
        <v>152.3533891</v>
      </c>
      <c r="HR8" s="2">
        <v>152.2565394</v>
      </c>
      <c r="HS8" s="2">
        <v>155.4858356</v>
      </c>
      <c r="HT8" s="2">
        <v>162.2494274</v>
      </c>
      <c r="HU8" s="2">
        <v>162.7095821</v>
      </c>
      <c r="HV8" s="2">
        <v>166.8269147</v>
      </c>
      <c r="HW8" s="2">
        <v>173.0013632</v>
      </c>
      <c r="HX8" s="2">
        <v>0.92396997</v>
      </c>
      <c r="HY8" s="2">
        <v>-0.32262209</v>
      </c>
      <c r="HZ8" s="2">
        <v>-0.423376089</v>
      </c>
      <c r="IA8" s="2">
        <v>0.54099405</v>
      </c>
      <c r="IB8" s="2">
        <v>-0.23636202</v>
      </c>
      <c r="IC8" s="2">
        <v>-0.220880687</v>
      </c>
      <c r="ID8" s="2">
        <v>0.345615863</v>
      </c>
      <c r="IE8" s="2">
        <v>-0.183253744</v>
      </c>
      <c r="IF8" s="2">
        <v>0.009759216</v>
      </c>
      <c r="IG8" s="2">
        <v>160.6511628</v>
      </c>
      <c r="IH8" s="2">
        <v>54.10221741</v>
      </c>
      <c r="II8" s="2">
        <v>17.21849648</v>
      </c>
      <c r="IJ8" s="2">
        <v>11.8372093</v>
      </c>
      <c r="IK8" s="2">
        <v>-43.54624121</v>
      </c>
      <c r="IL8" s="2">
        <v>-91.99621417</v>
      </c>
      <c r="IM8" s="2">
        <v>-55.8799351</v>
      </c>
      <c r="IN8" s="2">
        <v>-63.94429421</v>
      </c>
      <c r="IO8" s="2">
        <v>34.09248242</v>
      </c>
      <c r="IP8" s="2">
        <v>33.06976744</v>
      </c>
      <c r="IQ8" s="2">
        <v>19.71444024</v>
      </c>
      <c r="IR8" s="2">
        <v>10.57490535</v>
      </c>
      <c r="IS8" s="2">
        <v>-7.209302326</v>
      </c>
      <c r="IT8" s="2">
        <v>-21.54191455</v>
      </c>
      <c r="IU8" s="2">
        <v>-24.74959438</v>
      </c>
      <c r="IV8" s="2">
        <v>-21.65657112</v>
      </c>
      <c r="IW8" s="2">
        <v>-0.239048134</v>
      </c>
      <c r="IX8" s="2">
        <v>13.9210384</v>
      </c>
      <c r="IY8" s="2">
        <v>35.49838501</v>
      </c>
      <c r="IZ8" s="2">
        <v>-3.421199898</v>
      </c>
      <c r="JA8" s="2">
        <v>-4.053951836</v>
      </c>
      <c r="JB8" s="2">
        <v>10.97706718</v>
      </c>
      <c r="JC8" s="2">
        <v>-3.701279971</v>
      </c>
      <c r="JD8" s="2">
        <v>-11.59666637</v>
      </c>
      <c r="JE8" s="2">
        <v>8.09632459</v>
      </c>
      <c r="JF8" s="2">
        <v>-10.39196863</v>
      </c>
      <c r="JG8" s="2">
        <v>-6.906064089</v>
      </c>
      <c r="JH8" s="2">
        <v>314.6511628</v>
      </c>
      <c r="JI8" s="2">
        <v>29.00919416</v>
      </c>
      <c r="JJ8" s="2">
        <v>42.70686858</v>
      </c>
      <c r="JK8" s="2">
        <v>-3.209302326</v>
      </c>
      <c r="JL8" s="2">
        <v>-93.17414819</v>
      </c>
      <c r="JM8" s="2">
        <v>-94.5543537</v>
      </c>
      <c r="JN8" s="2">
        <v>-66.62412115</v>
      </c>
      <c r="JO8" s="2">
        <v>-155.1303407</v>
      </c>
      <c r="JP8" s="2">
        <v>55.25527312</v>
      </c>
      <c r="JQ8" s="2">
        <v>1497.949786</v>
      </c>
      <c r="JR8" s="2">
        <v>138.6462424</v>
      </c>
      <c r="JS8" s="2">
        <v>218.5799431</v>
      </c>
      <c r="JT8" s="2">
        <v>-23.68242821</v>
      </c>
      <c r="JU8" s="2">
        <v>-455.4351326</v>
      </c>
      <c r="JV8" s="2">
        <v>-449.2825475</v>
      </c>
      <c r="JW8" s="2">
        <v>-331.688977</v>
      </c>
      <c r="JX8" s="2">
        <v>-734.4022443</v>
      </c>
      <c r="JY8" s="2">
        <v>266.8898973</v>
      </c>
      <c r="JZ8" s="2">
        <v>2204.05344</v>
      </c>
      <c r="KA8" s="2">
        <v>118.2357547</v>
      </c>
      <c r="KB8" s="2">
        <v>797.6920978</v>
      </c>
      <c r="KC8" s="2">
        <v>-142.002959</v>
      </c>
      <c r="KD8" s="2">
        <v>-1154.264856</v>
      </c>
      <c r="KE8" s="2">
        <v>-612.056872</v>
      </c>
      <c r="KF8" s="2">
        <v>-888.0914532</v>
      </c>
      <c r="KG8" s="2">
        <v>-781.4667178</v>
      </c>
      <c r="KH8" s="2">
        <v>405.1648871</v>
      </c>
      <c r="KI8" s="2">
        <v>3.172042605</v>
      </c>
      <c r="KJ8" s="2">
        <v>-0.134604149</v>
      </c>
      <c r="KK8" s="2">
        <v>-0.889304242</v>
      </c>
      <c r="KL8" s="2">
        <v>1.06043414</v>
      </c>
      <c r="KM8" s="2">
        <v>-0.571280604</v>
      </c>
      <c r="KN8" s="2">
        <v>-0.764769752</v>
      </c>
      <c r="KO8" s="2">
        <v>0.547291457</v>
      </c>
      <c r="KP8" s="2">
        <v>-0.841468707</v>
      </c>
      <c r="KQ8" s="2">
        <v>-0.067294979</v>
      </c>
      <c r="KR8" s="2">
        <v>4.780618605</v>
      </c>
      <c r="KS8" s="2">
        <v>0.082142455</v>
      </c>
      <c r="KT8" s="2">
        <v>-1.016301731</v>
      </c>
      <c r="KU8" s="2">
        <v>1.050788372</v>
      </c>
      <c r="KV8" s="2">
        <v>-0.689158464</v>
      </c>
      <c r="KW8" s="2">
        <v>-1.26875338</v>
      </c>
      <c r="KX8" s="2">
        <v>0.505365224</v>
      </c>
      <c r="KY8" s="2">
        <v>-1.857199405</v>
      </c>
      <c r="KZ8" s="2">
        <v>0.220651812</v>
      </c>
      <c r="LA8" s="2">
        <v>5.041576744</v>
      </c>
      <c r="LB8" s="2">
        <v>-0.021035046</v>
      </c>
      <c r="LC8" s="2">
        <v>-1.287837372</v>
      </c>
      <c r="LD8" s="2">
        <v>1.270546512</v>
      </c>
      <c r="LE8" s="2">
        <v>-0.749375176</v>
      </c>
      <c r="LF8" s="2">
        <v>-1.25744781</v>
      </c>
      <c r="LG8" s="2">
        <v>0.718291725</v>
      </c>
      <c r="LH8" s="2">
        <v>-1.696109465</v>
      </c>
      <c r="LI8" s="2">
        <v>0.114173607</v>
      </c>
      <c r="LJ8" s="2">
        <v>10.05396793</v>
      </c>
      <c r="LK8" s="2">
        <v>0.031361654</v>
      </c>
      <c r="LL8" s="2">
        <v>3.955837961</v>
      </c>
      <c r="LM8" s="2">
        <v>-0.424437097</v>
      </c>
      <c r="LN8" s="2">
        <v>-6.435340594</v>
      </c>
      <c r="LO8" s="2">
        <v>-2.375408373</v>
      </c>
      <c r="LP8" s="2">
        <v>-4.408699566</v>
      </c>
      <c r="LQ8" s="2">
        <v>-1.954405711</v>
      </c>
      <c r="LR8" s="2">
        <v>1.549792464</v>
      </c>
      <c r="LS8" s="2">
        <v>60.01219028</v>
      </c>
      <c r="LT8" s="2">
        <v>-5.6728764</v>
      </c>
      <c r="LU8" s="2">
        <v>27.35151644</v>
      </c>
      <c r="LV8" s="2">
        <v>3.294256409</v>
      </c>
      <c r="LW8" s="2">
        <v>-43.33289797</v>
      </c>
      <c r="LX8" s="2">
        <v>-14.21583337</v>
      </c>
      <c r="LY8" s="2">
        <v>-22.8457488</v>
      </c>
      <c r="LZ8" s="2">
        <v>-6.883291478</v>
      </c>
      <c r="MA8" s="2">
        <v>2.69958407</v>
      </c>
      <c r="MB8" s="2">
        <v>0.021487674</v>
      </c>
      <c r="MC8" s="2">
        <v>-0.0068643</v>
      </c>
      <c r="MD8" s="2">
        <v>-0.004704179</v>
      </c>
      <c r="ME8" s="2">
        <v>0.004193752</v>
      </c>
      <c r="MF8" s="2">
        <v>-0.001459025</v>
      </c>
      <c r="MG8" s="2">
        <v>-0.00137193</v>
      </c>
      <c r="MH8" s="2">
        <v>0.002928948</v>
      </c>
      <c r="MI8" s="2">
        <v>-0.002036153</v>
      </c>
      <c r="MJ8" s="2">
        <v>1.54908E-4</v>
      </c>
      <c r="MK8" s="2">
        <v>3.736073553</v>
      </c>
      <c r="ML8" s="2">
        <v>1.151111009</v>
      </c>
      <c r="MM8" s="2">
        <v>0.191316628</v>
      </c>
      <c r="MN8" s="2">
        <v>0.091761312</v>
      </c>
      <c r="MO8" s="2">
        <v>-0.268803958</v>
      </c>
      <c r="MP8" s="2">
        <v>-0.571405057</v>
      </c>
      <c r="MQ8" s="2">
        <v>-0.473558772</v>
      </c>
      <c r="MR8" s="2">
        <v>-0.710492158</v>
      </c>
      <c r="MS8" s="2">
        <v>0.541150515</v>
      </c>
      <c r="MT8" s="2">
        <v>0.769064359</v>
      </c>
      <c r="MU8" s="2">
        <v>0.419456175</v>
      </c>
      <c r="MV8" s="2">
        <v>0.117498948</v>
      </c>
      <c r="MW8" s="2">
        <v>-0.055886065</v>
      </c>
      <c r="MX8" s="2">
        <v>-0.132974781</v>
      </c>
      <c r="MY8" s="2">
        <v>-0.153724189</v>
      </c>
      <c r="MZ8" s="2">
        <v>-0.183530264</v>
      </c>
      <c r="NA8" s="2">
        <v>-0.00265609</v>
      </c>
      <c r="NB8" s="2">
        <v>0.220968863</v>
      </c>
      <c r="NC8" s="2">
        <v>0.825543838</v>
      </c>
      <c r="ND8" s="2">
        <v>-0.072791487</v>
      </c>
      <c r="NE8" s="2">
        <v>-0.045043909</v>
      </c>
      <c r="NF8" s="2">
        <v>0.085093544</v>
      </c>
      <c r="NG8" s="2">
        <v>-0.022847407</v>
      </c>
      <c r="NH8" s="2">
        <v>-0.072028984</v>
      </c>
      <c r="NI8" s="2">
        <v>0.06861292</v>
      </c>
      <c r="NJ8" s="2">
        <v>-0.115466318</v>
      </c>
      <c r="NK8" s="2">
        <v>-0.109620065</v>
      </c>
      <c r="NL8" s="2">
        <v>7.317468902</v>
      </c>
      <c r="NM8" s="2">
        <v>0.617216897</v>
      </c>
      <c r="NN8" s="2">
        <v>0.474520762</v>
      </c>
      <c r="NO8" s="2">
        <v>-0.024878313</v>
      </c>
      <c r="NP8" s="2">
        <v>-0.575149063</v>
      </c>
      <c r="NQ8" s="2">
        <v>-0.587294122</v>
      </c>
      <c r="NR8" s="2">
        <v>-0.564611196</v>
      </c>
      <c r="NS8" s="2">
        <v>-1.723670452</v>
      </c>
      <c r="NT8" s="2">
        <v>0.877067827</v>
      </c>
      <c r="NU8" s="2">
        <v>34.83604153</v>
      </c>
      <c r="NV8" s="2">
        <v>2.94992005</v>
      </c>
      <c r="NW8" s="2">
        <v>2.428666034</v>
      </c>
      <c r="NX8" s="2">
        <v>-0.183584715</v>
      </c>
      <c r="NY8" s="2">
        <v>-2.811327979</v>
      </c>
      <c r="NZ8" s="2">
        <v>-2.790574829</v>
      </c>
      <c r="OA8" s="2">
        <v>-2.810923534</v>
      </c>
      <c r="OB8" s="2">
        <v>-8.160024937</v>
      </c>
      <c r="OC8" s="2">
        <v>4.236347577</v>
      </c>
      <c r="OD8" s="2">
        <v>51.25705673</v>
      </c>
      <c r="OE8" s="2">
        <v>2.515654356</v>
      </c>
      <c r="OF8" s="2">
        <v>8.863245531</v>
      </c>
      <c r="OG8" s="2">
        <v>-1.100798132</v>
      </c>
      <c r="OH8" s="2">
        <v>-7.125091701</v>
      </c>
      <c r="OI8" s="2">
        <v>-3.801595478</v>
      </c>
      <c r="OJ8" s="2">
        <v>-7.526198756</v>
      </c>
      <c r="OK8" s="2">
        <v>-8.682963531</v>
      </c>
      <c r="OL8" s="2">
        <v>6.431188683</v>
      </c>
      <c r="OM8" s="2">
        <v>0.073768433</v>
      </c>
      <c r="ON8" s="2">
        <v>-0.002863918</v>
      </c>
      <c r="OO8" s="2">
        <v>-0.009881158</v>
      </c>
      <c r="OP8" s="2">
        <v>0.00822042</v>
      </c>
      <c r="OQ8" s="2">
        <v>-0.003526423</v>
      </c>
      <c r="OR8" s="2">
        <v>-0.004750123</v>
      </c>
      <c r="OS8" s="2">
        <v>0.004638063</v>
      </c>
      <c r="OT8" s="2">
        <v>-0.009349652</v>
      </c>
      <c r="OU8" s="2">
        <v>-0.001068174</v>
      </c>
      <c r="OV8" s="2">
        <v>0.111177177</v>
      </c>
      <c r="OW8" s="2">
        <v>0.001747712</v>
      </c>
      <c r="OX8" s="2">
        <v>-0.011292241</v>
      </c>
      <c r="OY8" s="2">
        <v>0.008145646</v>
      </c>
      <c r="OZ8" s="2">
        <v>-0.004254065</v>
      </c>
      <c r="PA8" s="2">
        <v>-0.007880456</v>
      </c>
      <c r="PB8" s="2">
        <v>0.004282756</v>
      </c>
      <c r="PC8" s="2">
        <v>-0.020635549</v>
      </c>
      <c r="PD8" s="2">
        <v>0.00350241</v>
      </c>
      <c r="PE8" s="2">
        <v>0.117245971</v>
      </c>
      <c r="PF8" s="2">
        <v>-4.47554E-4</v>
      </c>
      <c r="PG8" s="2">
        <v>-0.014309304</v>
      </c>
      <c r="PH8" s="2">
        <v>0.009849198</v>
      </c>
      <c r="PI8" s="2">
        <v>-0.004625773</v>
      </c>
      <c r="PJ8" s="2">
        <v>-0.007810235</v>
      </c>
      <c r="PK8" s="2">
        <v>0.006087218</v>
      </c>
      <c r="PL8" s="2">
        <v>-0.018845661</v>
      </c>
      <c r="PM8" s="2">
        <v>0.001812279</v>
      </c>
      <c r="PN8" s="2">
        <v>0.233813208</v>
      </c>
      <c r="PO8" s="2">
        <v>6.67269E-4</v>
      </c>
      <c r="PP8" s="2">
        <v>0.043953755</v>
      </c>
      <c r="PQ8" s="2">
        <v>-0.00329021</v>
      </c>
      <c r="PR8" s="2">
        <v>-0.039724325</v>
      </c>
      <c r="PS8" s="2">
        <v>-0.014754089</v>
      </c>
      <c r="PT8" s="2">
        <v>-0.037361861</v>
      </c>
      <c r="PU8" s="2">
        <v>-0.021715619</v>
      </c>
      <c r="PV8" s="2">
        <v>0.02459988</v>
      </c>
      <c r="PW8" s="2">
        <v>1.395632332</v>
      </c>
      <c r="PX8" s="2">
        <v>-0.120699498</v>
      </c>
      <c r="PY8" s="2">
        <v>0.303905738</v>
      </c>
      <c r="PZ8" s="2">
        <v>0.025536871</v>
      </c>
      <c r="QA8" s="2">
        <v>-0.267487025</v>
      </c>
      <c r="QB8" s="2">
        <v>-0.088297102</v>
      </c>
      <c r="QC8" s="2">
        <v>-0.193608041</v>
      </c>
      <c r="QD8" s="2">
        <v>-0.076481016</v>
      </c>
      <c r="QE8" s="2">
        <v>0.042850541</v>
      </c>
      <c r="QF8" s="2">
        <v>-0.319452905</v>
      </c>
      <c r="QG8" s="2">
        <v>-0.218924525</v>
      </c>
      <c r="QH8" s="2">
        <v>0.195170141</v>
      </c>
      <c r="QI8" s="2">
        <v>-0.067900548</v>
      </c>
      <c r="QJ8" s="2">
        <v>-0.06384729</v>
      </c>
      <c r="QK8" s="2">
        <v>0.136308287</v>
      </c>
      <c r="QL8" s="2">
        <v>-0.094759104</v>
      </c>
      <c r="QM8" s="2">
        <v>0.007209165</v>
      </c>
      <c r="QN8" s="2">
        <v>0.308107159</v>
      </c>
      <c r="QO8" s="2">
        <v>0.051207939</v>
      </c>
      <c r="QP8" s="2">
        <v>0.024560896</v>
      </c>
      <c r="QQ8" s="2">
        <v>-0.071948251</v>
      </c>
      <c r="QR8" s="2">
        <v>-0.152942668</v>
      </c>
      <c r="QS8" s="2">
        <v>-0.126753064</v>
      </c>
      <c r="QT8" s="2">
        <v>-0.190170816</v>
      </c>
      <c r="QU8" s="2">
        <v>0.144844717</v>
      </c>
      <c r="QV8" s="2">
        <v>0.545411018</v>
      </c>
      <c r="QW8" s="2">
        <v>0.152781685</v>
      </c>
      <c r="QX8" s="2">
        <v>-0.072667604</v>
      </c>
      <c r="QY8" s="2">
        <v>-0.172904621</v>
      </c>
      <c r="QZ8" s="2">
        <v>-0.199884687</v>
      </c>
      <c r="RA8" s="2">
        <v>-0.238640969</v>
      </c>
      <c r="RB8" s="2">
        <v>-0.003453665</v>
      </c>
      <c r="RC8" s="2">
        <v>0.28732168</v>
      </c>
      <c r="RD8" s="2">
        <v>-0.088173982</v>
      </c>
      <c r="RE8" s="2">
        <v>-0.05456271</v>
      </c>
      <c r="RF8" s="2">
        <v>0.103075743</v>
      </c>
      <c r="RG8" s="2">
        <v>-0.027675583</v>
      </c>
      <c r="RH8" s="2">
        <v>-0.087250344</v>
      </c>
      <c r="RI8" s="2">
        <v>0.083112389</v>
      </c>
      <c r="RJ8" s="2">
        <v>-0.139866974</v>
      </c>
      <c r="RK8" s="2">
        <v>-0.132785274</v>
      </c>
      <c r="RL8" s="2">
        <v>0.084348414</v>
      </c>
      <c r="RM8" s="2">
        <v>0.064847664</v>
      </c>
      <c r="RN8" s="2">
        <v>-0.003399852</v>
      </c>
      <c r="RO8" s="2">
        <v>-0.078599454</v>
      </c>
      <c r="RP8" s="2">
        <v>-0.080259189</v>
      </c>
      <c r="RQ8" s="2">
        <v>-0.077159357</v>
      </c>
      <c r="RR8" s="2">
        <v>-0.235555556</v>
      </c>
      <c r="RS8" s="2">
        <v>0.119859454</v>
      </c>
      <c r="RT8" s="2">
        <v>0.084680116</v>
      </c>
      <c r="RU8" s="2">
        <v>0.06971705</v>
      </c>
      <c r="RV8" s="2">
        <v>-0.005269965</v>
      </c>
      <c r="RW8" s="2">
        <v>-0.080701706</v>
      </c>
      <c r="RX8" s="2">
        <v>-0.080105968</v>
      </c>
      <c r="RY8" s="2">
        <v>-0.080690096</v>
      </c>
      <c r="RZ8" s="2">
        <v>-0.234240878</v>
      </c>
      <c r="SA8" s="2">
        <v>0.121608179</v>
      </c>
      <c r="SB8" s="2">
        <v>0.049079181</v>
      </c>
      <c r="SC8" s="2">
        <v>0.172917567</v>
      </c>
      <c r="SD8" s="2">
        <v>-0.021476031</v>
      </c>
      <c r="SE8" s="2">
        <v>-0.139007039</v>
      </c>
      <c r="SF8" s="2">
        <v>-0.07416726</v>
      </c>
      <c r="SG8" s="2">
        <v>-0.146832441</v>
      </c>
      <c r="SH8" s="2">
        <v>-0.169400354</v>
      </c>
      <c r="SI8" s="2">
        <v>0.125469332</v>
      </c>
      <c r="SJ8" s="2">
        <v>-0.038823084</v>
      </c>
      <c r="SK8" s="2">
        <v>-0.133948328</v>
      </c>
      <c r="SL8" s="2">
        <v>0.111435466</v>
      </c>
      <c r="SM8" s="2">
        <v>-0.047803964</v>
      </c>
      <c r="SN8" s="2">
        <v>-0.064392349</v>
      </c>
      <c r="SO8" s="2">
        <v>0.062873278</v>
      </c>
      <c r="SP8" s="2">
        <v>-0.126743269</v>
      </c>
      <c r="SQ8" s="2">
        <v>-0.0144801</v>
      </c>
      <c r="SR8" s="2">
        <v>0.015720059</v>
      </c>
      <c r="SS8" s="2">
        <v>-0.101569781</v>
      </c>
      <c r="ST8" s="2">
        <v>0.073267253</v>
      </c>
      <c r="SU8" s="2">
        <v>-0.03826383</v>
      </c>
      <c r="SV8" s="2">
        <v>-0.070881956</v>
      </c>
      <c r="SW8" s="2">
        <v>0.0385219</v>
      </c>
      <c r="SX8" s="2">
        <v>-0.185609579</v>
      </c>
      <c r="SY8" s="2">
        <v>0.031502956</v>
      </c>
      <c r="SZ8" s="2">
        <v>-0.003817224</v>
      </c>
      <c r="TA8" s="2">
        <v>-0.122045167</v>
      </c>
      <c r="TB8" s="2">
        <v>0.084004573</v>
      </c>
      <c r="TC8" s="2">
        <v>-0.039453575</v>
      </c>
      <c r="TD8" s="2">
        <v>-0.0666141</v>
      </c>
      <c r="TE8" s="2">
        <v>0.051918356</v>
      </c>
      <c r="TF8" s="2">
        <v>-0.160736105</v>
      </c>
      <c r="TG8" s="2">
        <v>0.015457073</v>
      </c>
      <c r="TH8" s="2">
        <v>0.002853856</v>
      </c>
      <c r="TI8" s="2">
        <v>0.187986622</v>
      </c>
      <c r="TJ8" s="2">
        <v>-0.01407196</v>
      </c>
      <c r="TK8" s="2">
        <v>-0.169897693</v>
      </c>
      <c r="TL8" s="2">
        <v>-0.063102035</v>
      </c>
      <c r="TM8" s="2">
        <v>-0.159793628</v>
      </c>
      <c r="TN8" s="2">
        <v>-0.09287593</v>
      </c>
      <c r="TO8" s="2">
        <v>0.10521168</v>
      </c>
      <c r="TP8" s="2">
        <v>-0.086483736</v>
      </c>
      <c r="TQ8" s="2">
        <v>0.217754871</v>
      </c>
      <c r="TR8" s="2">
        <v>0.018297707</v>
      </c>
      <c r="TS8" s="2">
        <v>-0.191660094</v>
      </c>
      <c r="TT8" s="2">
        <v>-0.063266736</v>
      </c>
      <c r="TU8" s="2">
        <v>-0.138724244</v>
      </c>
      <c r="TV8" s="2">
        <v>-0.054800261</v>
      </c>
      <c r="TW8" s="2">
        <v>0.030703316</v>
      </c>
      <c r="TX8" s="2">
        <v>1.273930386</v>
      </c>
      <c r="TY8" s="2">
        <v>1.331651685</v>
      </c>
      <c r="TZ8" s="2">
        <v>0.774165127</v>
      </c>
      <c r="UA8" s="2">
        <v>0.978101188</v>
      </c>
      <c r="UB8" s="2">
        <v>1.041620561</v>
      </c>
      <c r="UC8" s="2">
        <v>0.94981722</v>
      </c>
      <c r="UD8" s="2">
        <v>1.20944477</v>
      </c>
      <c r="UE8" s="2">
        <v>0.687219059</v>
      </c>
      <c r="UF8" s="2">
        <v>0.597965356</v>
      </c>
      <c r="UG8" s="2">
        <v>1.028314997</v>
      </c>
      <c r="UH8" s="2">
        <v>0.969745223</v>
      </c>
      <c r="UI8" s="2">
        <v>1.021537026</v>
      </c>
      <c r="UJ8" s="2">
        <v>1.161847637</v>
      </c>
      <c r="UK8" s="2">
        <v>1.122180866</v>
      </c>
      <c r="UL8" s="2">
        <v>1.147413627</v>
      </c>
      <c r="UM8" s="2">
        <v>0.703387377</v>
      </c>
      <c r="UN8" s="2">
        <v>0.702576533</v>
      </c>
      <c r="UO8" s="2">
        <v>1.248874824</v>
      </c>
      <c r="UP8" s="2">
        <v>1.319268636</v>
      </c>
      <c r="UQ8" s="2">
        <v>1.183804761</v>
      </c>
      <c r="UR8" s="2">
        <v>1.104384517</v>
      </c>
      <c r="US8" s="2">
        <v>1.054780805</v>
      </c>
      <c r="UT8" s="2">
        <v>0.663244257</v>
      </c>
      <c r="UU8" s="2">
        <v>0.383028598</v>
      </c>
      <c r="UV8" s="2">
        <v>0.937711223</v>
      </c>
      <c r="UW8" s="2">
        <v>0.867416874</v>
      </c>
      <c r="UX8" s="2">
        <v>0.742750425</v>
      </c>
      <c r="UY8" s="2">
        <v>0.812605796</v>
      </c>
      <c r="UZ8" s="2">
        <v>1.049675227</v>
      </c>
      <c r="VA8" s="2">
        <v>1.18687762</v>
      </c>
      <c r="VB8" s="2">
        <v>1.430555429</v>
      </c>
      <c r="VC8" s="2">
        <v>1.574406522</v>
      </c>
      <c r="VD8" s="2">
        <v>0.812247016</v>
      </c>
      <c r="VE8" s="2">
        <v>0.886908105</v>
      </c>
      <c r="VF8" s="2">
        <v>0.93902439</v>
      </c>
      <c r="VG8" s="2">
        <v>1.023355506</v>
      </c>
      <c r="VH8" s="2">
        <v>1.069507375</v>
      </c>
      <c r="VI8" s="2">
        <v>1.08707956</v>
      </c>
      <c r="VJ8" s="2">
        <v>1.265846268</v>
      </c>
      <c r="VK8" s="2">
        <v>0.899408721</v>
      </c>
      <c r="VL8" s="2">
        <v>0.816548458</v>
      </c>
      <c r="VM8" s="2">
        <v>0.882666327</v>
      </c>
      <c r="VN8" s="2">
        <v>0.943150087</v>
      </c>
      <c r="VO8" s="2">
        <v>1.027620576</v>
      </c>
      <c r="VP8" s="2">
        <v>1.068496695</v>
      </c>
      <c r="VQ8" s="2">
        <v>1.087594012</v>
      </c>
      <c r="VR8" s="2">
        <v>1.260158718</v>
      </c>
      <c r="VS8" s="2">
        <v>0.897164218</v>
      </c>
      <c r="VT8" s="2">
        <v>0.979684964</v>
      </c>
      <c r="VU8" s="2">
        <v>0.812371763</v>
      </c>
      <c r="VV8" s="2">
        <v>1.021311151</v>
      </c>
      <c r="VW8" s="2">
        <v>1.136602602</v>
      </c>
      <c r="VX8" s="2">
        <v>1.040339332</v>
      </c>
      <c r="VY8" s="2">
        <v>1.100969234</v>
      </c>
      <c r="VZ8" s="2">
        <v>1.110020459</v>
      </c>
      <c r="WA8" s="2">
        <v>0.83372837</v>
      </c>
      <c r="WB8" s="2">
        <v>0.891153521</v>
      </c>
      <c r="WC8" s="2">
        <v>1.153080477</v>
      </c>
      <c r="WD8" s="2">
        <v>0.804385659</v>
      </c>
      <c r="WE8" s="2">
        <v>0.931885737</v>
      </c>
      <c r="WF8" s="2">
        <v>1.066926237</v>
      </c>
      <c r="WG8" s="2">
        <v>1.076523361</v>
      </c>
      <c r="WH8" s="2">
        <v>1.313568107</v>
      </c>
      <c r="WI8" s="2">
        <v>0.873673007</v>
      </c>
      <c r="WJ8" s="2">
        <v>0.810170234</v>
      </c>
      <c r="WK8" s="2">
        <v>1.093728051</v>
      </c>
      <c r="WL8" s="2">
        <v>0.830452029</v>
      </c>
      <c r="WM8" s="2">
        <v>0.923670561</v>
      </c>
      <c r="WN8" s="2">
        <v>1.075955898</v>
      </c>
      <c r="WO8" s="2">
        <v>1.069296409</v>
      </c>
      <c r="WP8" s="2">
        <v>1.340326541</v>
      </c>
      <c r="WQ8" s="2">
        <v>0.903146717</v>
      </c>
      <c r="WR8" s="2">
        <v>0.838806732</v>
      </c>
      <c r="WS8" s="2">
        <v>1.133261204</v>
      </c>
      <c r="WT8" s="2">
        <v>0.825297365</v>
      </c>
      <c r="WU8" s="2">
        <v>0.919889685</v>
      </c>
      <c r="WV8" s="2">
        <v>1.070842527</v>
      </c>
      <c r="WW8" s="2">
        <v>1.065471756</v>
      </c>
      <c r="WX8" s="2">
        <v>1.32374328</v>
      </c>
      <c r="WY8" s="2">
        <v>0.888934863</v>
      </c>
      <c r="WZ8" s="2">
        <v>1.10607398</v>
      </c>
      <c r="XA8" s="2">
        <v>0.844760023</v>
      </c>
      <c r="XB8" s="2">
        <v>1.054511782</v>
      </c>
      <c r="XC8" s="2">
        <v>1.18544277</v>
      </c>
      <c r="XD8" s="2">
        <v>1.016594527</v>
      </c>
      <c r="XE8" s="2">
        <v>1.103384441</v>
      </c>
      <c r="XF8" s="2">
        <v>1.004547256</v>
      </c>
      <c r="XG8" s="2">
        <v>0.773470535</v>
      </c>
      <c r="XH8" s="2">
        <v>1.260390776</v>
      </c>
      <c r="XI8" s="2">
        <v>0.913521993</v>
      </c>
      <c r="XJ8" s="2">
        <v>1.06527604</v>
      </c>
      <c r="XK8" s="2">
        <v>1.195308355</v>
      </c>
      <c r="XL8" s="2">
        <v>1.005839033</v>
      </c>
      <c r="XM8" s="2">
        <v>1.063022805</v>
      </c>
      <c r="XN8" s="2">
        <v>0.921405534</v>
      </c>
      <c r="XO8" s="2">
        <v>0.758463331</v>
      </c>
      <c r="XP8" s="2">
        <v>0.419042118</v>
      </c>
      <c r="XQ8" s="2">
        <v>-0.525608695</v>
      </c>
      <c r="XR8" s="2">
        <v>6.009559874</v>
      </c>
      <c r="XS8" s="2">
        <v>0.996274625</v>
      </c>
      <c r="XT8" s="2">
        <v>4.034936662</v>
      </c>
      <c r="XU8" s="2">
        <v>0.987784876</v>
      </c>
      <c r="XV8" s="2">
        <v>6.002601923</v>
      </c>
      <c r="XW8" s="2">
        <v>1.094590686</v>
      </c>
      <c r="XX8" s="2">
        <v>8.012764916</v>
      </c>
      <c r="XY8" s="2">
        <v>5.682476301</v>
      </c>
      <c r="XZ8" s="2">
        <v>16.006133</v>
      </c>
      <c r="YA8" s="2">
        <v>11.69390881</v>
      </c>
      <c r="YB8" s="2">
        <v>20.90626348</v>
      </c>
      <c r="YC8" s="2">
        <v>14.70564456</v>
      </c>
      <c r="YD8" s="2">
        <v>3.681687712</v>
      </c>
      <c r="YE8" s="2">
        <v>2.42760989</v>
      </c>
      <c r="YF8" s="2">
        <v>3.468278285</v>
      </c>
      <c r="YG8" s="2">
        <v>2.23159602</v>
      </c>
      <c r="YH8" s="2">
        <v>3.525048235</v>
      </c>
      <c r="YI8" s="2">
        <v>2.181758513</v>
      </c>
      <c r="YJ8" s="2">
        <v>1.999947423</v>
      </c>
      <c r="YK8" s="2">
        <v>0.774900811</v>
      </c>
      <c r="YL8" s="2">
        <v>14.54390687</v>
      </c>
      <c r="YM8" s="2">
        <v>10.94295978</v>
      </c>
      <c r="YN8" s="2">
        <v>1.627884054</v>
      </c>
      <c r="YO8" s="2">
        <v>129.9554637</v>
      </c>
      <c r="YP8" s="2">
        <v>64.80149159</v>
      </c>
      <c r="YQ8" s="2">
        <v>87.03740891</v>
      </c>
      <c r="YR8" s="2">
        <v>130.6373561</v>
      </c>
      <c r="YS8" s="2">
        <v>5.93806164</v>
      </c>
      <c r="YT8" s="2">
        <v>64.80149159</v>
      </c>
      <c r="YU8" s="2">
        <v>0.892857143</v>
      </c>
      <c r="YV8" s="2">
        <v>4.629264811</v>
      </c>
      <c r="YW8" s="2">
        <v>0.210421128</v>
      </c>
      <c r="YX8" s="2">
        <v>2.320855428</v>
      </c>
      <c r="YY8" s="2">
        <v>131.6819172</v>
      </c>
      <c r="YZ8" s="2">
        <v>5.985541691</v>
      </c>
      <c r="ZA8" s="2">
        <v>5.668846657</v>
      </c>
      <c r="ZB8" s="2">
        <v>129.9841949</v>
      </c>
      <c r="ZC8" s="2">
        <v>64.81488191</v>
      </c>
      <c r="ZD8" s="2">
        <v>87.05281229</v>
      </c>
      <c r="ZE8" s="2">
        <v>130.6645463</v>
      </c>
      <c r="ZF8" s="2">
        <v>5.939297561</v>
      </c>
      <c r="ZG8" s="2">
        <v>64.81488191</v>
      </c>
      <c r="ZH8" s="2">
        <v>0.890296916</v>
      </c>
      <c r="ZI8" s="2">
        <v>4.629224768</v>
      </c>
      <c r="ZJ8" s="2">
        <v>0.210419308</v>
      </c>
      <c r="ZK8" s="2">
        <v>2.320846778</v>
      </c>
      <c r="ZL8" s="2">
        <v>131.6862415</v>
      </c>
      <c r="ZM8" s="2">
        <v>5.985738251</v>
      </c>
      <c r="ZN8" s="2">
        <v>5.668879495</v>
      </c>
      <c r="ZO8" s="2">
        <v>156.8135905</v>
      </c>
      <c r="ZP8" s="2">
        <v>77.42684113</v>
      </c>
      <c r="ZQ8" s="2">
        <v>102.4156501</v>
      </c>
      <c r="ZR8" s="2">
        <v>155.8486672</v>
      </c>
      <c r="ZS8" s="2">
        <v>7.084030327</v>
      </c>
      <c r="ZT8" s="2">
        <v>77.42684113</v>
      </c>
      <c r="ZU8" s="2">
        <v>-1.516308062</v>
      </c>
      <c r="ZV8" s="2">
        <v>4.587498749</v>
      </c>
      <c r="ZW8" s="2">
        <v>0.20852267</v>
      </c>
      <c r="ZX8" s="2">
        <v>2.311792301</v>
      </c>
      <c r="ZY8" s="2">
        <v>135.6005205</v>
      </c>
      <c r="ZZ8" s="2">
        <v>6.163660023</v>
      </c>
      <c r="AAA8" s="2">
        <v>5.698170574</v>
      </c>
      <c r="AAB8" s="2">
        <v>130.0430195</v>
      </c>
      <c r="AAC8" s="2">
        <v>64.84338344</v>
      </c>
      <c r="AAD8" s="2">
        <v>87.08413228</v>
      </c>
      <c r="AAE8" s="2">
        <v>130.7223523</v>
      </c>
      <c r="AAF8" s="2">
        <v>5.941925106</v>
      </c>
      <c r="AAG8" s="2">
        <v>64.84338344</v>
      </c>
      <c r="AAH8" s="2">
        <v>0.885747394</v>
      </c>
      <c r="AAI8" s="2">
        <v>4.629128667</v>
      </c>
      <c r="AAJ8" s="2">
        <v>0.210414939</v>
      </c>
      <c r="AAK8" s="2">
        <v>2.320826018</v>
      </c>
      <c r="AAL8" s="2">
        <v>131.6956244</v>
      </c>
      <c r="AAM8" s="2">
        <v>5.986164747</v>
      </c>
      <c r="AAN8" s="2">
        <v>5.668950745</v>
      </c>
      <c r="AAO8" s="2">
        <v>129.4003239</v>
      </c>
      <c r="AAP8" s="2">
        <v>64.53344108</v>
      </c>
      <c r="AAQ8" s="2">
        <v>86.74057513</v>
      </c>
      <c r="AAR8" s="2">
        <v>130.0942995</v>
      </c>
      <c r="AAS8" s="2">
        <v>5.91337725</v>
      </c>
      <c r="AAT8" s="2">
        <v>64.53344108</v>
      </c>
      <c r="AAU8" s="2">
        <v>0.937347001</v>
      </c>
      <c r="AAV8" s="2">
        <v>4.630146813</v>
      </c>
      <c r="AAW8" s="2">
        <v>0.210461219</v>
      </c>
      <c r="AAX8" s="2">
        <v>2.321045937</v>
      </c>
      <c r="AAY8" s="2">
        <v>131.5938427</v>
      </c>
      <c r="AAZ8" s="2">
        <v>5.981538303</v>
      </c>
      <c r="ABA8" s="2">
        <v>5.66817759</v>
      </c>
      <c r="ABB8" s="2">
        <v>128.0573388</v>
      </c>
      <c r="ABC8" s="2">
        <v>63.94087851</v>
      </c>
      <c r="ABD8" s="2">
        <v>86.06414887</v>
      </c>
      <c r="ABE8" s="2">
        <v>128.8359766</v>
      </c>
      <c r="ABF8" s="2">
        <v>5.856180753</v>
      </c>
      <c r="ABG8" s="2">
        <v>63.94087851</v>
      </c>
      <c r="ABH8" s="2">
        <v>1.04281061</v>
      </c>
      <c r="ABI8" s="2">
        <v>4.631922505</v>
      </c>
      <c r="ABJ8" s="2">
        <v>0.210541932</v>
      </c>
      <c r="ABK8" s="2">
        <v>2.32142937</v>
      </c>
      <c r="ABL8" s="2">
        <v>131.4014722</v>
      </c>
      <c r="ABM8" s="2">
        <v>5.972794193</v>
      </c>
      <c r="ABN8" s="2">
        <v>5.666714671</v>
      </c>
      <c r="ABO8" s="2">
        <v>177.6121703</v>
      </c>
      <c r="ABP8" s="2">
        <v>86.87997306</v>
      </c>
      <c r="ABQ8" s="2">
        <v>113.6781298</v>
      </c>
      <c r="ABR8" s="2">
        <v>175.3543134</v>
      </c>
      <c r="ABS8" s="2">
        <v>7.970650607</v>
      </c>
      <c r="ABT8" s="2">
        <v>86.87997306</v>
      </c>
      <c r="ABU8" s="2">
        <v>-3.765064611</v>
      </c>
      <c r="ABV8" s="2">
        <v>4.553934116</v>
      </c>
      <c r="ABW8" s="2">
        <v>0.206997005</v>
      </c>
      <c r="ABX8" s="2">
        <v>2.304448861</v>
      </c>
      <c r="ABY8" s="2">
        <v>138.40791</v>
      </c>
      <c r="ABZ8" s="2">
        <v>6.291268636</v>
      </c>
      <c r="ACA8" s="2">
        <v>5.718662555</v>
      </c>
      <c r="ACB8" s="2">
        <v>130.810596</v>
      </c>
      <c r="ACC8" s="2">
        <v>65.25135142</v>
      </c>
      <c r="ACD8" s="2">
        <v>87.66662077</v>
      </c>
      <c r="ACE8" s="2">
        <v>131.3944407</v>
      </c>
      <c r="ACF8" s="2">
        <v>5.972474577</v>
      </c>
      <c r="ACG8" s="2">
        <v>65.25135142</v>
      </c>
      <c r="ACH8" s="2">
        <v>0.744652143</v>
      </c>
      <c r="ACI8" s="2">
        <v>4.628007245</v>
      </c>
      <c r="ACJ8" s="2">
        <v>0.210363966</v>
      </c>
      <c r="ACK8" s="2">
        <v>2.320583735</v>
      </c>
      <c r="ACL8" s="2">
        <v>131.8331927</v>
      </c>
      <c r="ACM8" s="2">
        <v>5.992417852</v>
      </c>
      <c r="ACN8" s="2">
        <v>5.669994792</v>
      </c>
      <c r="ACO8" s="2">
        <v>685.1549961</v>
      </c>
      <c r="ACP8" s="2">
        <v>47.0</v>
      </c>
      <c r="ACQ8" s="2">
        <v>26.0</v>
      </c>
      <c r="ACR8" s="2">
        <v>40.0</v>
      </c>
      <c r="ACS8" s="2">
        <v>1.0</v>
      </c>
      <c r="ACT8" s="2">
        <v>0.0</v>
      </c>
      <c r="ACU8" s="2">
        <v>6.0</v>
      </c>
      <c r="ACV8" s="2">
        <v>7.0</v>
      </c>
      <c r="ACW8" s="2">
        <v>43.0</v>
      </c>
      <c r="ACX8" s="2">
        <v>4.0</v>
      </c>
      <c r="ACY8" s="2">
        <v>0.251583971</v>
      </c>
      <c r="ACZ8" s="2">
        <v>0.107761011</v>
      </c>
      <c r="ADA8" s="2">
        <v>0.0</v>
      </c>
      <c r="ADB8" s="2">
        <v>0.0</v>
      </c>
      <c r="ADC8" s="2">
        <v>0.0</v>
      </c>
      <c r="ADD8" s="2">
        <v>6.0</v>
      </c>
      <c r="ADE8" s="2">
        <v>2.0</v>
      </c>
      <c r="ADF8" s="2">
        <v>1.0</v>
      </c>
      <c r="ADG8" s="2">
        <v>5.0</v>
      </c>
      <c r="ADH8" s="2">
        <v>1.0</v>
      </c>
      <c r="ADI8" s="2">
        <v>1.0</v>
      </c>
      <c r="ADJ8" s="2">
        <v>0.555555556</v>
      </c>
      <c r="ADK8" s="2">
        <v>0.555555556</v>
      </c>
      <c r="ADL8" s="2">
        <v>0.0</v>
      </c>
      <c r="ADM8" s="2">
        <v>0.0</v>
      </c>
      <c r="ADN8" s="2">
        <v>0.068041382</v>
      </c>
      <c r="ADO8" s="2">
        <v>0.396311673</v>
      </c>
      <c r="ADP8" s="2">
        <v>1.150267945</v>
      </c>
      <c r="ADQ8" s="2">
        <v>0.0</v>
      </c>
      <c r="ADR8" s="2">
        <v>0.0</v>
      </c>
      <c r="ADS8" s="2">
        <v>0.029462783</v>
      </c>
      <c r="ADT8" s="2">
        <v>0.203955737</v>
      </c>
      <c r="ADU8" s="2">
        <v>0.53323234</v>
      </c>
      <c r="ADV8" s="2">
        <v>1.858609122</v>
      </c>
      <c r="ADW8" s="2">
        <v>0.068041382</v>
      </c>
      <c r="ADX8" s="2">
        <v>0.76476846</v>
      </c>
      <c r="ADY8" s="2">
        <v>0.078236016</v>
      </c>
      <c r="ADZ8" s="2">
        <v>1.218143447</v>
      </c>
      <c r="AEA8" s="2">
        <v>0.058925565</v>
      </c>
      <c r="AEB8" s="2">
        <v>0.41725669</v>
      </c>
      <c r="AEC8" s="2">
        <v>0.048262135</v>
      </c>
      <c r="AED8" s="2">
        <v>5.573164706</v>
      </c>
      <c r="AEE8" s="2">
        <v>10.87541114</v>
      </c>
      <c r="AEF8" s="2">
        <v>20.63701283</v>
      </c>
      <c r="AEG8" s="2">
        <v>3.315912329</v>
      </c>
      <c r="AEH8" s="2">
        <v>5.838050239</v>
      </c>
      <c r="AEI8" s="2">
        <v>9.927854982</v>
      </c>
      <c r="AEJ8" s="2">
        <v>15.06011345</v>
      </c>
      <c r="AEK8" s="2">
        <v>10.66386902</v>
      </c>
      <c r="AEL8" s="2">
        <v>10.22660679</v>
      </c>
      <c r="AEM8" s="2">
        <v>10.00988018</v>
      </c>
      <c r="AEN8" s="2">
        <v>9.353346858</v>
      </c>
      <c r="AEO8" s="2">
        <v>8.72980943</v>
      </c>
      <c r="AEP8" s="2">
        <v>7.439996329</v>
      </c>
      <c r="AEQ8" s="2">
        <v>6.102881902</v>
      </c>
      <c r="AER8" s="2">
        <v>0.684550612</v>
      </c>
      <c r="AES8" s="2">
        <v>0.410148808</v>
      </c>
      <c r="AET8" s="2">
        <v>0.243490638</v>
      </c>
      <c r="AEU8" s="2">
        <v>0.14720412</v>
      </c>
      <c r="AEV8" s="2">
        <v>0.087414457</v>
      </c>
      <c r="AEW8" s="2">
        <v>0.053887713</v>
      </c>
      <c r="AEX8" s="2">
        <v>0.034444427</v>
      </c>
      <c r="AEY8" s="2">
        <v>0.021874129</v>
      </c>
      <c r="AEZ8" s="2">
        <v>12.95104627</v>
      </c>
      <c r="AFA8" s="2">
        <v>8.102093592</v>
      </c>
      <c r="AFB8" s="2">
        <v>7.113244798</v>
      </c>
      <c r="AFC8" s="2">
        <v>6.354309691</v>
      </c>
      <c r="AFD8" s="2">
        <v>5.388740831</v>
      </c>
      <c r="AFE8" s="2">
        <v>4.563580371</v>
      </c>
      <c r="AFF8" s="2">
        <v>3.355709565</v>
      </c>
      <c r="AFG8" s="2">
        <v>2.419836105</v>
      </c>
      <c r="AFH8" s="2">
        <v>0.588683921</v>
      </c>
      <c r="AFI8" s="2">
        <v>0.311618984</v>
      </c>
      <c r="AFJ8" s="2">
        <v>0.169362971</v>
      </c>
      <c r="AFK8" s="2">
        <v>0.093445731</v>
      </c>
      <c r="AFL8" s="2">
        <v>0.050362064</v>
      </c>
      <c r="AFM8" s="2">
        <v>0.028170249</v>
      </c>
      <c r="AFN8" s="2">
        <v>0.015535692</v>
      </c>
      <c r="AFO8" s="2">
        <v>0.008673248</v>
      </c>
      <c r="AFP8" s="2">
        <v>26.66666667</v>
      </c>
      <c r="AFQ8" s="2">
        <v>24.9246524</v>
      </c>
      <c r="AFR8" s="2">
        <v>26.59155282</v>
      </c>
      <c r="AFS8" s="2">
        <v>42.9774217</v>
      </c>
      <c r="AFT8" s="2">
        <v>41.35686275</v>
      </c>
      <c r="AFU8" s="2">
        <v>41.908</v>
      </c>
      <c r="AFV8" s="2">
        <v>28.48422335</v>
      </c>
      <c r="AFW8" s="2">
        <v>48.27943776</v>
      </c>
      <c r="AFX8" s="2">
        <v>0.620155039</v>
      </c>
      <c r="AFY8" s="2">
        <v>0.579643079</v>
      </c>
      <c r="AFZ8" s="2">
        <v>0.618408205</v>
      </c>
      <c r="AGA8" s="2">
        <v>0.999474923</v>
      </c>
      <c r="AGB8" s="2">
        <v>0.961787506</v>
      </c>
      <c r="AGC8" s="2">
        <v>0.974604651</v>
      </c>
      <c r="AGD8" s="2">
        <v>0.662423799</v>
      </c>
      <c r="AGE8" s="2">
        <v>1.122777622</v>
      </c>
      <c r="AGF8" s="2">
        <v>157.0345364</v>
      </c>
      <c r="AGG8" s="2">
        <v>77.44900236</v>
      </c>
      <c r="AGH8" s="2">
        <v>103.8132425</v>
      </c>
      <c r="AGI8" s="2">
        <v>157.0345364</v>
      </c>
      <c r="AGJ8" s="2">
        <v>7.137933474</v>
      </c>
      <c r="AGK8" s="2">
        <v>77.44900236</v>
      </c>
      <c r="AGL8" s="2">
        <v>4.620142335</v>
      </c>
      <c r="AGM8" s="2">
        <v>0.21000647</v>
      </c>
      <c r="AGN8" s="2">
        <v>2.318882873</v>
      </c>
      <c r="AGO8" s="2">
        <v>132.6690264</v>
      </c>
      <c r="AGP8" s="2">
        <v>6.03041029</v>
      </c>
      <c r="AGQ8" s="2">
        <v>5.676314864</v>
      </c>
      <c r="AGR8" s="2">
        <v>0.0</v>
      </c>
      <c r="AGS8" s="2">
        <v>0.0</v>
      </c>
      <c r="AGT8" s="2">
        <v>0.0</v>
      </c>
      <c r="AGU8" s="2">
        <v>0.0</v>
      </c>
      <c r="AGV8" s="2">
        <v>0.0</v>
      </c>
      <c r="AGW8" s="2">
        <v>0.0</v>
      </c>
      <c r="AGX8" s="2">
        <v>2.0</v>
      </c>
      <c r="AGY8" s="2">
        <v>0.0</v>
      </c>
      <c r="AGZ8" s="2">
        <v>3.0</v>
      </c>
      <c r="AHA8" s="2">
        <v>0.0</v>
      </c>
      <c r="AHB8" s="2">
        <v>2.0</v>
      </c>
      <c r="AHC8" s="2">
        <v>2.0</v>
      </c>
      <c r="AHD8" s="2">
        <v>4.0</v>
      </c>
      <c r="AHE8" s="2">
        <v>0.0</v>
      </c>
      <c r="AHF8" s="2">
        <v>0.0</v>
      </c>
      <c r="AHG8" s="2">
        <v>0.0</v>
      </c>
      <c r="AHH8" s="2">
        <v>4.0</v>
      </c>
      <c r="AHI8" s="2">
        <v>0.0</v>
      </c>
      <c r="AHJ8" s="2">
        <v>1.0</v>
      </c>
      <c r="AHK8" s="2">
        <v>0.0</v>
      </c>
      <c r="AHL8" s="2">
        <v>0.0</v>
      </c>
      <c r="AHM8" s="2">
        <v>0.0</v>
      </c>
      <c r="AHN8" s="2">
        <v>0.0</v>
      </c>
      <c r="AHO8" s="2">
        <v>0.0</v>
      </c>
      <c r="AHP8" s="2">
        <v>0.0</v>
      </c>
      <c r="AHQ8" s="2">
        <v>0.0</v>
      </c>
      <c r="AHR8" s="2">
        <v>0.0</v>
      </c>
      <c r="AHS8" s="2">
        <v>0.0</v>
      </c>
      <c r="AHT8" s="2">
        <v>0.0</v>
      </c>
      <c r="AHU8" s="2">
        <v>1.0</v>
      </c>
      <c r="AHV8" s="2">
        <v>0.0</v>
      </c>
      <c r="AHW8" s="2">
        <v>0.0</v>
      </c>
      <c r="AHX8" s="2">
        <v>0.0</v>
      </c>
      <c r="AHY8" s="2">
        <v>1.0</v>
      </c>
      <c r="AHZ8" s="2">
        <v>0.0</v>
      </c>
      <c r="AIA8" s="2">
        <v>2.0</v>
      </c>
      <c r="AIB8" s="2">
        <v>0.0</v>
      </c>
      <c r="AIC8" s="2">
        <v>0.0</v>
      </c>
      <c r="AID8" s="2">
        <v>0.0</v>
      </c>
      <c r="AIE8" s="2">
        <v>0.0</v>
      </c>
      <c r="AIF8" s="2">
        <v>0.0</v>
      </c>
      <c r="AIG8" s="2">
        <v>0.0</v>
      </c>
      <c r="AIH8" s="2">
        <v>0.0</v>
      </c>
      <c r="AII8" s="2">
        <v>0.0</v>
      </c>
      <c r="AIJ8" s="2">
        <v>0.0</v>
      </c>
      <c r="AIK8" s="2">
        <v>0.0</v>
      </c>
      <c r="AIL8" s="2">
        <v>0.0</v>
      </c>
      <c r="AIM8" s="2">
        <v>0.0</v>
      </c>
      <c r="AIN8" s="2">
        <v>0.0</v>
      </c>
      <c r="AIO8" s="2">
        <v>0.0</v>
      </c>
      <c r="AIP8" s="2">
        <v>0.0</v>
      </c>
      <c r="AIQ8" s="2">
        <v>0.0</v>
      </c>
      <c r="AIR8" s="2">
        <v>0.0</v>
      </c>
      <c r="AIS8" s="2">
        <v>0.0</v>
      </c>
      <c r="AIT8" s="2">
        <v>0.0</v>
      </c>
      <c r="AIU8" s="2">
        <v>0.0</v>
      </c>
      <c r="AIV8" s="2">
        <v>0.0</v>
      </c>
      <c r="AIW8" s="2">
        <v>0.0</v>
      </c>
      <c r="AIX8" s="2">
        <v>0.0</v>
      </c>
      <c r="AIY8" s="2">
        <v>0.0</v>
      </c>
      <c r="AIZ8" s="2">
        <v>0.0</v>
      </c>
      <c r="AJA8" s="2">
        <v>0.0</v>
      </c>
      <c r="AJB8" s="2">
        <v>0.0</v>
      </c>
      <c r="AJC8" s="2">
        <v>0.0</v>
      </c>
      <c r="AJD8" s="2">
        <v>0.0</v>
      </c>
      <c r="AJE8" s="2">
        <v>0.0</v>
      </c>
      <c r="AJF8" s="2">
        <v>0.0</v>
      </c>
      <c r="AJG8" s="2">
        <v>0.0</v>
      </c>
      <c r="AJH8" s="2">
        <v>0.0</v>
      </c>
      <c r="AJI8" s="2">
        <v>0.0</v>
      </c>
      <c r="AJJ8" s="2">
        <v>0.0</v>
      </c>
      <c r="AJK8" s="2">
        <v>0.0</v>
      </c>
      <c r="AJL8" s="2">
        <v>0.0</v>
      </c>
      <c r="AJM8" s="2">
        <v>0.0</v>
      </c>
      <c r="AJN8" s="2">
        <v>0.0</v>
      </c>
      <c r="AJO8" s="2">
        <v>0.0</v>
      </c>
      <c r="AJP8" s="2">
        <v>0.0</v>
      </c>
      <c r="AJQ8" s="2">
        <v>0.0</v>
      </c>
      <c r="AJR8" s="2">
        <v>0.0</v>
      </c>
      <c r="AJS8" s="2">
        <v>0.0</v>
      </c>
      <c r="AJT8" s="2">
        <v>0.0</v>
      </c>
      <c r="AJU8" s="2">
        <v>0.0</v>
      </c>
      <c r="AJV8" s="2">
        <v>0.0</v>
      </c>
      <c r="AJW8" s="2">
        <v>0.0</v>
      </c>
      <c r="AJX8" s="2">
        <v>0.0</v>
      </c>
      <c r="AJY8" s="2">
        <v>3.90705617</v>
      </c>
      <c r="AJZ8" s="2">
        <v>0.0</v>
      </c>
      <c r="AKA8" s="2">
        <v>3.132278675</v>
      </c>
      <c r="AKB8" s="2">
        <v>0.0</v>
      </c>
      <c r="AKC8" s="2">
        <v>4.172085695</v>
      </c>
      <c r="AKD8" s="2">
        <v>4.204600813</v>
      </c>
      <c r="AKE8" s="2">
        <v>0.197558579</v>
      </c>
      <c r="AKF8" s="2">
        <v>0.0</v>
      </c>
      <c r="AKG8" s="2">
        <v>0.0</v>
      </c>
      <c r="AKH8" s="2">
        <v>0.0</v>
      </c>
      <c r="AKI8" s="2">
        <v>4.356301965</v>
      </c>
      <c r="AKJ8" s="2">
        <v>0.0</v>
      </c>
      <c r="AKK8" s="2">
        <v>-0.080555556</v>
      </c>
      <c r="AKL8" s="2">
        <v>0.0</v>
      </c>
      <c r="AKM8" s="2">
        <v>0.0</v>
      </c>
      <c r="AKN8" s="2">
        <v>0.0</v>
      </c>
      <c r="AKO8" s="2">
        <v>0.0</v>
      </c>
      <c r="AKP8" s="2">
        <v>0.0</v>
      </c>
      <c r="AKQ8" s="2">
        <v>0.0</v>
      </c>
      <c r="AKR8" s="2">
        <v>0.0</v>
      </c>
      <c r="AKS8" s="2">
        <v>0.0</v>
      </c>
      <c r="AKT8" s="2">
        <v>0.0</v>
      </c>
      <c r="AKU8" s="2">
        <v>0.0</v>
      </c>
      <c r="AKV8" s="2">
        <v>2.472403864</v>
      </c>
      <c r="AKW8" s="2">
        <v>0.0</v>
      </c>
      <c r="AKX8" s="2">
        <v>0.0</v>
      </c>
      <c r="AKY8" s="2">
        <v>0.0</v>
      </c>
      <c r="AKZ8" s="2">
        <v>10.55421344</v>
      </c>
      <c r="ALA8" s="2">
        <v>0.0</v>
      </c>
      <c r="ALB8" s="2">
        <v>11.83405636</v>
      </c>
      <c r="ALC8" s="2">
        <v>0.0</v>
      </c>
      <c r="ALD8" s="2">
        <v>0.0</v>
      </c>
      <c r="ALE8" s="2">
        <v>0.0</v>
      </c>
      <c r="ALF8" s="2">
        <v>0.0</v>
      </c>
      <c r="ALG8" s="2">
        <v>0.0</v>
      </c>
      <c r="ALH8" s="2">
        <v>0.0</v>
      </c>
      <c r="ALI8" s="2">
        <v>0.0</v>
      </c>
      <c r="ALJ8" s="2">
        <v>0.0</v>
      </c>
      <c r="ALK8" s="2">
        <v>0.0</v>
      </c>
      <c r="ALL8" s="2">
        <v>0.0</v>
      </c>
      <c r="ALM8" s="2">
        <v>0.0</v>
      </c>
      <c r="ALN8" s="2">
        <v>0.0</v>
      </c>
      <c r="ALO8" s="2">
        <v>0.0</v>
      </c>
      <c r="ALP8" s="2">
        <v>0.0</v>
      </c>
      <c r="ALQ8" s="2">
        <v>0.0</v>
      </c>
      <c r="ALR8" s="2">
        <v>0.0</v>
      </c>
      <c r="ALS8" s="2">
        <v>0.0</v>
      </c>
      <c r="ALT8" s="2">
        <v>0.0</v>
      </c>
      <c r="ALU8" s="2">
        <v>0.0</v>
      </c>
      <c r="ALV8" s="2">
        <v>0.0</v>
      </c>
      <c r="ALW8" s="2">
        <v>0.0</v>
      </c>
      <c r="ALX8" s="2">
        <v>0.0</v>
      </c>
      <c r="ALY8" s="2">
        <v>0.0</v>
      </c>
      <c r="ALZ8" s="2">
        <v>0.0</v>
      </c>
      <c r="AMA8" s="2">
        <v>0.0</v>
      </c>
      <c r="AMB8" s="2">
        <v>0.0</v>
      </c>
      <c r="AMC8" s="2">
        <v>0.0</v>
      </c>
      <c r="AMD8" s="2">
        <v>0.0</v>
      </c>
      <c r="AME8" s="2">
        <v>0.0</v>
      </c>
      <c r="AMF8" s="2">
        <v>0.0</v>
      </c>
      <c r="AMG8" s="2">
        <v>0.0</v>
      </c>
      <c r="AMH8" s="2">
        <v>0.0</v>
      </c>
      <c r="AMI8" s="2">
        <v>0.0</v>
      </c>
      <c r="AMJ8" s="2">
        <v>0.0</v>
      </c>
      <c r="AMK8" s="2">
        <v>0.0</v>
      </c>
      <c r="AML8" s="2">
        <v>0.0</v>
      </c>
      <c r="AMM8" s="2">
        <v>0.0</v>
      </c>
      <c r="AMN8" s="2">
        <v>0.0</v>
      </c>
      <c r="AMO8" s="2">
        <v>0.0</v>
      </c>
      <c r="AMP8" s="2">
        <v>0.0</v>
      </c>
      <c r="AMQ8" s="2">
        <v>0.0</v>
      </c>
      <c r="AMR8" s="2">
        <v>0.0</v>
      </c>
      <c r="AMS8" s="2">
        <v>0.0</v>
      </c>
      <c r="AMT8" s="2">
        <v>328.0</v>
      </c>
      <c r="AMU8" s="2">
        <v>10.4</v>
      </c>
      <c r="AMV8" s="2">
        <v>0.472727273</v>
      </c>
      <c r="AMW8" s="2">
        <v>0.128205128</v>
      </c>
      <c r="AMX8" s="2">
        <v>0.423076923</v>
      </c>
      <c r="AMY8" s="2">
        <v>0.048076923</v>
      </c>
      <c r="AMZ8" s="2">
        <v>22.5</v>
      </c>
      <c r="ANA8" s="2">
        <v>1.022727273</v>
      </c>
      <c r="ANB8" s="2">
        <v>15.0</v>
      </c>
      <c r="ANC8" s="2">
        <v>0.681818182</v>
      </c>
      <c r="AND8" s="2">
        <v>7.5</v>
      </c>
      <c r="ANE8" s="2">
        <v>0.340909091</v>
      </c>
      <c r="ANF8" s="2">
        <v>0.5</v>
      </c>
      <c r="ANG8" s="2">
        <v>0.022727273</v>
      </c>
      <c r="ANH8" s="2">
        <v>23.33465968</v>
      </c>
      <c r="ANI8" s="2">
        <v>1.060666349</v>
      </c>
      <c r="ANJ8" s="2">
        <v>6.574581563</v>
      </c>
      <c r="ANK8" s="2">
        <v>0.298844617</v>
      </c>
      <c r="ANL8" s="2">
        <v>38.41329699</v>
      </c>
      <c r="ANM8" s="2">
        <v>1.746058954</v>
      </c>
      <c r="ANN8" s="2">
        <v>10.66386902</v>
      </c>
      <c r="ANO8" s="2">
        <v>0.484721319</v>
      </c>
      <c r="ANP8" s="2">
        <v>15.07863731</v>
      </c>
      <c r="ANQ8" s="2">
        <v>0.685392605</v>
      </c>
      <c r="ANR8" s="2">
        <v>4.089287455</v>
      </c>
      <c r="ANS8" s="2">
        <v>0.185876703</v>
      </c>
      <c r="ANT8" s="2">
        <v>0.250344544</v>
      </c>
      <c r="ANU8" s="2">
        <v>0.011379297</v>
      </c>
      <c r="ANV8" s="2">
        <v>0.680344544</v>
      </c>
      <c r="ANW8" s="2">
        <v>0.030924752</v>
      </c>
      <c r="ANX8" s="2">
        <v>0.0</v>
      </c>
      <c r="ANY8" s="2">
        <v>0.027272727</v>
      </c>
      <c r="ANZ8" s="2">
        <v>0.56744186</v>
      </c>
      <c r="AOA8" s="2">
        <v>0.822727273</v>
      </c>
      <c r="AOB8" s="2">
        <v>0.451724138</v>
      </c>
      <c r="AOC8" s="2">
        <v>0.525490196</v>
      </c>
      <c r="AOD8" s="2">
        <v>0.8</v>
      </c>
      <c r="AOE8" s="2">
        <v>0.115717723</v>
      </c>
      <c r="AOF8" s="2">
        <v>0.041951664</v>
      </c>
      <c r="AOG8" s="2">
        <v>-0.073766058</v>
      </c>
      <c r="AOH8" s="2">
        <v>0.022727273</v>
      </c>
      <c r="AOI8" s="2">
        <v>-7.5</v>
      </c>
      <c r="AOJ8" s="2">
        <v>-0.340909091</v>
      </c>
      <c r="AOK8" s="2">
        <v>0.574585635</v>
      </c>
      <c r="AOL8" s="2">
        <v>0.139414365</v>
      </c>
      <c r="AOM8" s="2">
        <v>0.0</v>
      </c>
      <c r="AON8" s="2">
        <v>214.04</v>
      </c>
      <c r="AOO8" s="2">
        <v>0.418604651</v>
      </c>
      <c r="AOP8" s="2">
        <v>4.0</v>
      </c>
      <c r="AOQ8" s="2">
        <v>1.0</v>
      </c>
      <c r="AOR8" s="2">
        <v>1.425050722</v>
      </c>
      <c r="AOS8" s="2">
        <v>3.519288011</v>
      </c>
      <c r="AOT8" s="2">
        <v>4.972549057</v>
      </c>
      <c r="AOU8" s="2">
        <v>5.065572313</v>
      </c>
      <c r="AOV8" s="2">
        <v>5.065572313</v>
      </c>
      <c r="AOW8" s="2">
        <v>5.065572313</v>
      </c>
      <c r="AOX8" s="2">
        <v>61.27718105</v>
      </c>
      <c r="AOY8" s="2">
        <v>151.3293845</v>
      </c>
      <c r="AOZ8" s="2">
        <v>213.8196094</v>
      </c>
      <c r="APA8" s="2">
        <v>217.8196094</v>
      </c>
      <c r="APB8" s="2">
        <v>217.8196094</v>
      </c>
      <c r="APC8" s="2">
        <v>217.8196094</v>
      </c>
      <c r="APD8" s="2">
        <v>0.262620935</v>
      </c>
      <c r="APE8" s="2">
        <v>0.648565481</v>
      </c>
      <c r="APF8" s="2">
        <v>0.916385263</v>
      </c>
      <c r="APG8" s="2">
        <v>0.933528411</v>
      </c>
      <c r="APH8" s="2">
        <v>0.933528411</v>
      </c>
      <c r="API8" s="2">
        <v>0.933528411</v>
      </c>
      <c r="APJ8" s="2">
        <v>0.251224236</v>
      </c>
      <c r="APK8" s="2">
        <v>0.620420331</v>
      </c>
      <c r="APL8" s="2">
        <v>0.876617806</v>
      </c>
      <c r="APM8" s="2">
        <v>0.893017009</v>
      </c>
      <c r="APN8" s="2">
        <v>0.893017009</v>
      </c>
      <c r="APO8" s="2">
        <v>0.893017009</v>
      </c>
      <c r="APP8" s="2">
        <v>4.001214033</v>
      </c>
      <c r="APQ8" s="2">
        <v>1.906976744</v>
      </c>
      <c r="APR8" s="2">
        <v>0.453715698</v>
      </c>
      <c r="APS8" s="2">
        <v>0.360692442</v>
      </c>
      <c r="APT8" s="2">
        <v>0.360692442</v>
      </c>
      <c r="APU8" s="2">
        <v>0.360692442</v>
      </c>
      <c r="APV8" s="2">
        <v>12.88096311</v>
      </c>
      <c r="APW8" s="2">
        <v>33.11160185</v>
      </c>
      <c r="APX8" s="2">
        <v>37.32081457</v>
      </c>
      <c r="APY8" s="2">
        <v>37.41458201</v>
      </c>
      <c r="APZ8" s="2">
        <v>37.41458201</v>
      </c>
      <c r="AQA8" s="2">
        <v>37.41458201</v>
      </c>
      <c r="AQB8" s="2">
        <v>74.71750859</v>
      </c>
      <c r="AQC8" s="2">
        <v>32.53260519</v>
      </c>
      <c r="AQD8" s="2">
        <v>21.8383921</v>
      </c>
      <c r="AQE8" s="2">
        <v>21.5196698</v>
      </c>
      <c r="AQF8" s="2">
        <v>21.5196698</v>
      </c>
      <c r="AQG8" s="2">
        <v>21.5196698</v>
      </c>
      <c r="AQH8" s="2">
        <v>14.35207101</v>
      </c>
      <c r="AQI8" s="2">
        <v>4.761904762</v>
      </c>
      <c r="AQJ8" s="2">
        <v>1.643598616</v>
      </c>
      <c r="AQK8" s="2">
        <v>1.0</v>
      </c>
      <c r="AQL8" s="2">
        <v>1.0</v>
      </c>
      <c r="AQM8" s="2">
        <v>-2.46132673</v>
      </c>
      <c r="AQN8" s="2">
        <v>220.57</v>
      </c>
      <c r="AQO8" s="2">
        <v>129.8789387</v>
      </c>
      <c r="AQP8" s="2">
        <v>19.48016303</v>
      </c>
      <c r="AQQ8" s="2">
        <v>0.0</v>
      </c>
      <c r="AQR8" s="2">
        <v>0.0</v>
      </c>
      <c r="AQS8" s="2">
        <v>0.0</v>
      </c>
      <c r="AQT8" s="2">
        <v>0.0</v>
      </c>
      <c r="AQU8" s="2">
        <v>18.21840728</v>
      </c>
      <c r="AQV8" s="2">
        <v>38.06389019</v>
      </c>
      <c r="AQW8" s="2">
        <v>22.93818884</v>
      </c>
      <c r="AQX8" s="2">
        <v>7.109797541</v>
      </c>
      <c r="AQY8" s="2">
        <v>12.20793278</v>
      </c>
      <c r="AQZ8" s="2">
        <v>11.49902367</v>
      </c>
      <c r="ARA8" s="2">
        <v>0.0</v>
      </c>
      <c r="ARB8" s="2">
        <v>0.0</v>
      </c>
      <c r="ARC8" s="2">
        <v>14.5802533</v>
      </c>
      <c r="ARD8" s="2">
        <v>0.0</v>
      </c>
      <c r="ARE8" s="2">
        <v>4.899909731</v>
      </c>
      <c r="ARF8" s="2">
        <v>5.917906046</v>
      </c>
      <c r="ARG8" s="2">
        <v>36.50640732</v>
      </c>
      <c r="ARH8" s="2">
        <v>20.70222593</v>
      </c>
      <c r="ARI8" s="2">
        <v>35.41167733</v>
      </c>
      <c r="ARJ8" s="2">
        <v>0.0</v>
      </c>
      <c r="ARK8" s="2">
        <v>11.49902367</v>
      </c>
      <c r="ARL8" s="2">
        <v>9.473725908</v>
      </c>
      <c r="ARM8" s="2">
        <v>48.95843666</v>
      </c>
      <c r="ARN8" s="2">
        <v>11.83581209</v>
      </c>
      <c r="ARO8" s="2">
        <v>5.917906046</v>
      </c>
      <c r="ARP8" s="2">
        <v>17.54772461</v>
      </c>
      <c r="ARQ8" s="2">
        <v>24.28477435</v>
      </c>
      <c r="ARR8" s="2">
        <v>0.0</v>
      </c>
      <c r="ARS8" s="2">
        <v>0.0</v>
      </c>
      <c r="ART8" s="2">
        <v>0.0</v>
      </c>
      <c r="ARU8" s="2">
        <v>0.0</v>
      </c>
      <c r="ARV8" s="2">
        <v>11.49902367</v>
      </c>
      <c r="ARW8" s="2">
        <v>6.103966388</v>
      </c>
      <c r="ARX8" s="2">
        <v>11.51895686</v>
      </c>
      <c r="ARY8" s="2">
        <v>11.95974688</v>
      </c>
      <c r="ARZ8" s="2">
        <v>30.88542332</v>
      </c>
      <c r="ASA8" s="2">
        <v>11.12690298</v>
      </c>
      <c r="ASB8" s="2">
        <v>7.109797541</v>
      </c>
      <c r="ASC8" s="2">
        <v>12.14238718</v>
      </c>
      <c r="ASD8" s="2">
        <v>24.08996889</v>
      </c>
      <c r="ASE8" s="2">
        <v>9.473725908</v>
      </c>
      <c r="ASF8" s="2">
        <v>5.106527395</v>
      </c>
      <c r="ASG8" s="2">
        <v>11.83405636</v>
      </c>
      <c r="ASH8" s="2">
        <v>2.472403864</v>
      </c>
      <c r="ASI8" s="2">
        <v>10.55421344</v>
      </c>
      <c r="ASJ8" s="2">
        <v>2.602962963</v>
      </c>
      <c r="ASK8" s="2">
        <v>2.089918745</v>
      </c>
      <c r="ASL8" s="2">
        <v>4.700383125</v>
      </c>
      <c r="ASM8" s="2">
        <v>5.535754913</v>
      </c>
      <c r="ASN8" s="2">
        <v>1.053250425</v>
      </c>
      <c r="ASO8" s="2">
        <v>3.90705617</v>
      </c>
      <c r="ASP8" s="2">
        <v>46.76502385</v>
      </c>
      <c r="ASQ8" s="2">
        <v>2.125682902</v>
      </c>
      <c r="ASR8" s="2">
        <v>7.99651821</v>
      </c>
      <c r="ASS8" s="2">
        <v>0.3634781</v>
      </c>
      <c r="AST8" s="2">
        <v>38.76850564</v>
      </c>
      <c r="ASU8" s="2">
        <v>1.762204802</v>
      </c>
      <c r="ASV8" s="2">
        <v>2.169381278</v>
      </c>
      <c r="ASW8" s="2">
        <v>0.09860824</v>
      </c>
      <c r="ASX8" s="2">
        <v>5.827136932</v>
      </c>
      <c r="ASY8" s="2">
        <v>0.264869861</v>
      </c>
      <c r="ASZ8" s="2">
        <v>0.0</v>
      </c>
      <c r="ATA8" s="2">
        <v>0.0</v>
      </c>
      <c r="ATB8" s="2">
        <v>42.0</v>
      </c>
      <c r="ATC8" s="2">
        <v>68.0</v>
      </c>
      <c r="ATD8" s="2">
        <v>107.0</v>
      </c>
      <c r="ATE8" s="2">
        <v>162.0</v>
      </c>
      <c r="ATF8" s="2">
        <v>216.0</v>
      </c>
      <c r="ATG8" s="2">
        <v>279.0</v>
      </c>
      <c r="ATH8" s="2">
        <v>342.0</v>
      </c>
      <c r="ATI8" s="2">
        <v>392.0</v>
      </c>
      <c r="ATJ8" s="2">
        <v>422.0</v>
      </c>
      <c r="ATK8" s="2">
        <v>2078.0</v>
      </c>
      <c r="ATL8" s="2">
        <v>3.433987204</v>
      </c>
      <c r="ATM8" s="2">
        <v>4.034240638</v>
      </c>
      <c r="ATN8" s="2">
        <v>4.661077818</v>
      </c>
      <c r="ATO8" s="2">
        <v>5.267213621</v>
      </c>
      <c r="ATP8" s="2">
        <v>5.850224951</v>
      </c>
      <c r="ATQ8" s="2">
        <v>6.241006572</v>
      </c>
      <c r="ATR8" s="2">
        <v>6.643993163</v>
      </c>
      <c r="ATS8" s="2">
        <v>7.022756672</v>
      </c>
      <c r="ATT8" s="2">
        <v>7.321601831</v>
      </c>
      <c r="ATU8" s="2">
        <v>7.547435752</v>
      </c>
      <c r="ATV8" s="2">
        <v>8.788645839</v>
      </c>
      <c r="ATW8" s="2">
        <v>47.568653</v>
      </c>
      <c r="ATX8" s="2">
        <v>26.249347</v>
      </c>
      <c r="ATY8" s="2">
        <v>5.0</v>
      </c>
      <c r="ATZ8" s="2">
        <v>0.0</v>
      </c>
      <c r="AUA8" s="2">
        <v>0.0</v>
      </c>
      <c r="AUB8" s="2">
        <v>1.0</v>
      </c>
      <c r="AUC8" s="2">
        <v>4.0</v>
      </c>
      <c r="AUD8" s="2">
        <v>0.0</v>
      </c>
      <c r="AUE8" s="2">
        <v>0.0</v>
      </c>
      <c r="AUF8" s="2">
        <v>0.0</v>
      </c>
      <c r="AUG8" s="2">
        <v>0.0</v>
      </c>
      <c r="AUH8" s="2">
        <v>0.0</v>
      </c>
      <c r="AUI8" s="2">
        <v>0.0</v>
      </c>
      <c r="AUJ8" s="2">
        <v>0.0</v>
      </c>
      <c r="AUK8" s="2">
        <v>2.0</v>
      </c>
      <c r="AUL8" s="2">
        <v>0.0</v>
      </c>
      <c r="AUM8" s="2">
        <v>0.0</v>
      </c>
      <c r="AUN8" s="2">
        <v>1.0</v>
      </c>
      <c r="AUO8" s="2">
        <v>1.0</v>
      </c>
      <c r="AUP8" s="2">
        <v>0.0</v>
      </c>
      <c r="AUQ8" s="2">
        <v>0.0</v>
      </c>
      <c r="AUR8" s="2">
        <v>0.0</v>
      </c>
      <c r="AUS8" s="2">
        <v>0.0</v>
      </c>
      <c r="AUT8" s="2">
        <v>0.0</v>
      </c>
      <c r="AUU8" s="2">
        <v>0.0</v>
      </c>
      <c r="AUV8" s="2">
        <v>0.0</v>
      </c>
      <c r="AUW8" s="2">
        <v>1.0</v>
      </c>
      <c r="AUX8" s="2">
        <v>0.0</v>
      </c>
      <c r="AUY8" s="2">
        <v>0.0</v>
      </c>
      <c r="AUZ8" s="2">
        <v>0.0</v>
      </c>
      <c r="AVA8" s="2">
        <v>1.0</v>
      </c>
      <c r="AVB8" s="2">
        <v>0.0</v>
      </c>
      <c r="AVC8" s="2">
        <v>0.0</v>
      </c>
      <c r="AVD8" s="2">
        <v>0.0</v>
      </c>
      <c r="AVE8" s="2">
        <v>0.0</v>
      </c>
      <c r="AVF8" s="2">
        <v>0.0</v>
      </c>
      <c r="AVG8" s="2">
        <v>0.0</v>
      </c>
      <c r="AVH8" s="2">
        <v>0.0</v>
      </c>
      <c r="AVI8" s="2">
        <v>0.0</v>
      </c>
      <c r="AVJ8" s="2">
        <v>0.0</v>
      </c>
      <c r="AVK8" s="2">
        <v>0.0</v>
      </c>
      <c r="AVL8" s="2">
        <v>0.0</v>
      </c>
      <c r="AVM8" s="2">
        <v>0.0</v>
      </c>
      <c r="AVN8" s="2">
        <v>0.0</v>
      </c>
      <c r="AVO8" s="2">
        <v>0.0</v>
      </c>
      <c r="AVP8" s="2">
        <v>0.0</v>
      </c>
      <c r="AVQ8" s="2">
        <v>0.0</v>
      </c>
      <c r="AVR8" s="2">
        <v>0.0</v>
      </c>
      <c r="AVS8" s="2">
        <v>0.0</v>
      </c>
      <c r="AVT8" s="2">
        <v>0.0</v>
      </c>
      <c r="AVU8" s="2">
        <v>4.0</v>
      </c>
      <c r="AVV8" s="2">
        <v>0.0</v>
      </c>
      <c r="AVW8" s="2">
        <v>0.0</v>
      </c>
      <c r="AVX8" s="2">
        <v>1.0</v>
      </c>
      <c r="AVY8" s="2">
        <v>3.0</v>
      </c>
      <c r="AVZ8" s="2">
        <v>0.0</v>
      </c>
      <c r="AWA8" s="2">
        <v>0.0</v>
      </c>
      <c r="AWB8" s="2">
        <v>0.0</v>
      </c>
      <c r="AWC8" s="2">
        <v>0.0</v>
      </c>
      <c r="AWD8" s="2">
        <v>0.0</v>
      </c>
      <c r="AWE8" s="2">
        <v>0.0</v>
      </c>
      <c r="AWF8" s="2">
        <v>0.0</v>
      </c>
      <c r="AWG8" s="2">
        <v>2.0</v>
      </c>
      <c r="AWH8" s="2">
        <v>0.0</v>
      </c>
      <c r="AWI8" s="2">
        <v>0.0</v>
      </c>
      <c r="AWJ8" s="2">
        <v>1.0</v>
      </c>
      <c r="AWK8" s="2">
        <v>1.0</v>
      </c>
      <c r="AWL8" s="2">
        <v>0.0</v>
      </c>
      <c r="AWM8" s="2">
        <v>0.0</v>
      </c>
      <c r="AWN8" s="2">
        <v>0.0</v>
      </c>
      <c r="AWO8" s="2">
        <v>0.0</v>
      </c>
      <c r="AWP8" s="2">
        <v>0.0</v>
      </c>
      <c r="AWQ8" s="2">
        <v>0.0</v>
      </c>
      <c r="AWR8" s="2">
        <v>0.0</v>
      </c>
      <c r="AWS8" s="2">
        <v>1.0</v>
      </c>
      <c r="AWT8" s="2">
        <v>0.0</v>
      </c>
      <c r="AWU8" s="2">
        <v>0.0</v>
      </c>
      <c r="AWV8" s="2">
        <v>0.0</v>
      </c>
      <c r="AWW8" s="2">
        <v>0.0</v>
      </c>
      <c r="AWX8" s="2">
        <v>0.0</v>
      </c>
      <c r="AWY8" s="2">
        <v>0.0</v>
      </c>
      <c r="AWZ8" s="2">
        <v>0.0</v>
      </c>
      <c r="AXA8" s="2">
        <v>0.0</v>
      </c>
      <c r="AXB8" s="2">
        <v>0.0</v>
      </c>
      <c r="AXC8" s="2">
        <v>1.0</v>
      </c>
      <c r="AXD8" s="2">
        <v>1.0</v>
      </c>
      <c r="AXE8" s="2">
        <v>0.0</v>
      </c>
      <c r="AXF8" s="2">
        <v>0.0</v>
      </c>
      <c r="AXG8" s="2">
        <v>0.0</v>
      </c>
      <c r="AXH8" s="2">
        <v>0.0</v>
      </c>
      <c r="AXI8" s="2">
        <v>0.0</v>
      </c>
      <c r="AXJ8" s="2">
        <v>0.0</v>
      </c>
      <c r="AXK8" s="2">
        <v>0.0</v>
      </c>
      <c r="AXL8" s="2">
        <v>0.0</v>
      </c>
      <c r="AXM8" s="2">
        <v>0.0</v>
      </c>
      <c r="AXN8" s="2">
        <v>1.0</v>
      </c>
      <c r="AXO8" s="2">
        <v>0.0</v>
      </c>
      <c r="AXP8" s="2">
        <v>0.0</v>
      </c>
      <c r="AXQ8" s="2">
        <v>0.0</v>
      </c>
      <c r="AXR8" s="2">
        <v>0.0</v>
      </c>
      <c r="AXS8" s="2">
        <v>0.0</v>
      </c>
      <c r="AXT8" s="2">
        <v>0.0</v>
      </c>
      <c r="AXU8" s="2">
        <v>0.0</v>
      </c>
      <c r="AXV8" s="2">
        <v>0.0</v>
      </c>
      <c r="AXW8" s="2">
        <v>0.0</v>
      </c>
      <c r="AXX8" s="2">
        <v>0.0</v>
      </c>
      <c r="AXY8" s="2">
        <v>0.0</v>
      </c>
      <c r="AXZ8" s="2">
        <v>0.0</v>
      </c>
      <c r="AYA8" s="2">
        <v>0.0</v>
      </c>
      <c r="AYB8" s="2">
        <v>0.0</v>
      </c>
      <c r="AYC8" s="2">
        <v>0.0</v>
      </c>
      <c r="AYD8" s="2">
        <v>0.0</v>
      </c>
      <c r="AYE8" s="2">
        <v>0.0</v>
      </c>
      <c r="AYF8" s="2">
        <v>0.0</v>
      </c>
      <c r="AYG8" s="2">
        <v>0.0</v>
      </c>
      <c r="AYH8" s="2">
        <v>0.0</v>
      </c>
      <c r="AYI8" s="2">
        <v>0.0</v>
      </c>
      <c r="AYJ8" s="2">
        <v>0.0</v>
      </c>
      <c r="AYK8" s="2">
        <v>1.0</v>
      </c>
      <c r="AYL8" s="2">
        <v>0.0</v>
      </c>
      <c r="AYM8" s="2">
        <v>0.0</v>
      </c>
      <c r="AYN8" s="2">
        <v>0.0</v>
      </c>
      <c r="AYO8" s="2">
        <v>0.0</v>
      </c>
      <c r="AYP8" s="2">
        <v>0.0</v>
      </c>
      <c r="AYQ8" s="2">
        <v>0.0</v>
      </c>
      <c r="AYR8" s="2">
        <v>0.0</v>
      </c>
      <c r="AYS8" s="2">
        <v>0.0</v>
      </c>
      <c r="AYT8" s="2">
        <v>0.0</v>
      </c>
      <c r="AYU8" s="2">
        <v>1.0</v>
      </c>
      <c r="AYV8" s="2">
        <v>1.0</v>
      </c>
      <c r="AYW8" s="2">
        <v>0.0</v>
      </c>
      <c r="AYX8" s="2">
        <v>0.0</v>
      </c>
      <c r="AYY8" s="2">
        <v>0.0</v>
      </c>
      <c r="AYZ8" s="2">
        <v>0.0</v>
      </c>
      <c r="AZA8" s="2">
        <v>0.0</v>
      </c>
      <c r="AZB8" s="2">
        <v>0.0</v>
      </c>
      <c r="AZC8" s="2">
        <v>0.0</v>
      </c>
      <c r="AZD8" s="2">
        <v>0.0</v>
      </c>
      <c r="AZE8" s="2">
        <v>0.0</v>
      </c>
      <c r="AZF8" s="2">
        <v>1.0</v>
      </c>
      <c r="AZG8" s="2">
        <v>1.0</v>
      </c>
      <c r="AZH8" s="2">
        <v>0.038461538</v>
      </c>
      <c r="AZI8" s="2">
        <v>1.5011</v>
      </c>
      <c r="AZJ8" s="2">
        <v>82.4638</v>
      </c>
      <c r="AZK8" s="2">
        <v>41.93</v>
      </c>
      <c r="AZL8" s="2">
        <v>41.93</v>
      </c>
      <c r="AZM8" s="2">
        <v>5.0</v>
      </c>
      <c r="AZN8" s="2">
        <v>4.222222222</v>
      </c>
      <c r="AZO8" s="2">
        <v>2.666666667</v>
      </c>
      <c r="AZP8" s="2">
        <v>2.480555556</v>
      </c>
      <c r="AZQ8" s="2">
        <v>1.048333333</v>
      </c>
      <c r="AZR8" s="2">
        <v>0.53478458</v>
      </c>
      <c r="AZS8" s="2">
        <v>0.17102466</v>
      </c>
      <c r="AZT8" s="2">
        <v>0.045099521</v>
      </c>
      <c r="AZU8" s="2">
        <v>0.0</v>
      </c>
      <c r="AZV8" s="2">
        <v>0.0</v>
      </c>
      <c r="AZW8" s="2">
        <v>0.192307692</v>
      </c>
      <c r="AZX8" s="2">
        <v>0.100529101</v>
      </c>
      <c r="AZY8" s="2">
        <v>0.052287582</v>
      </c>
      <c r="AZZ8" s="2">
        <v>0.052777778</v>
      </c>
      <c r="BAA8" s="2">
        <v>0.032760417</v>
      </c>
      <c r="BAB8" s="2">
        <v>0.02430839</v>
      </c>
      <c r="BAC8" s="2">
        <v>0.021378082</v>
      </c>
      <c r="BAD8" s="2">
        <v>0.022549761</v>
      </c>
      <c r="BAE8" s="2">
        <v>0.0</v>
      </c>
      <c r="BAF8" s="2">
        <v>0.0</v>
      </c>
      <c r="BAG8" s="2">
        <v>0.498898802</v>
      </c>
      <c r="BAH8" s="2">
        <v>9.0</v>
      </c>
      <c r="BAI8" s="2">
        <v>5.0</v>
      </c>
      <c r="BAJ8" s="2">
        <v>0.8</v>
      </c>
      <c r="BAK8" s="2">
        <v>0.444444444</v>
      </c>
      <c r="BAL8" s="2">
        <v>274.0235039</v>
      </c>
      <c r="BAM8" s="2">
        <v>5.700439718</v>
      </c>
      <c r="BAN8" s="2">
        <v>26.0</v>
      </c>
      <c r="BAO8" s="2">
        <v>4.919980926</v>
      </c>
      <c r="BAP8" s="2">
        <v>5.877735782</v>
      </c>
      <c r="BAQ8" s="2">
        <v>6.859614904</v>
      </c>
      <c r="BAR8" s="2">
        <v>7.842671475</v>
      </c>
      <c r="BAS8" s="2">
        <v>8.835064935</v>
      </c>
      <c r="BAT8" s="2">
        <v>9.825796245</v>
      </c>
      <c r="BAU8" s="2">
        <v>10.82147684</v>
      </c>
      <c r="BAV8" s="2">
        <v>11.81490238</v>
      </c>
      <c r="BAW8" s="2">
        <v>12.81162555</v>
      </c>
      <c r="BAX8" s="2">
        <v>127.608869</v>
      </c>
      <c r="BAY8" s="2">
        <v>3.970291914</v>
      </c>
      <c r="BAZ8" s="2">
        <v>0.0</v>
      </c>
      <c r="BBA8" s="2">
        <v>5.398162702</v>
      </c>
      <c r="BBB8" s="2">
        <v>2.397895273</v>
      </c>
      <c r="BBC8" s="2">
        <v>7.063903961</v>
      </c>
      <c r="BBD8" s="2">
        <v>4.94875989</v>
      </c>
      <c r="BBE8" s="2">
        <v>8.852092763</v>
      </c>
      <c r="BBF8" s="2">
        <v>7.309881486</v>
      </c>
      <c r="BBG8" s="2">
        <v>10.70846676</v>
      </c>
      <c r="BBH8" s="2">
        <v>72.64945475</v>
      </c>
      <c r="BBI8" s="2">
        <v>299.1521435</v>
      </c>
      <c r="BBJ8" s="2">
        <v>6.957026594</v>
      </c>
      <c r="BBK8" s="2">
        <v>824.0</v>
      </c>
      <c r="BBL8" s="2">
        <v>51.0</v>
      </c>
      <c r="BBM8" s="2">
        <v>136.0</v>
      </c>
      <c r="BBN8" s="2">
        <v>178.0</v>
      </c>
      <c r="BBO8" s="2">
        <v>6.3125</v>
      </c>
      <c r="BBP8" s="2">
        <v>4.625</v>
      </c>
      <c r="BBQ8" s="2">
        <v>6.8</v>
      </c>
      <c r="BBR8" s="2">
        <v>7.032860443722939</v>
      </c>
    </row>
    <row r="9">
      <c r="A9" s="2">
        <v>0.0</v>
      </c>
      <c r="B9" s="2">
        <v>0.0</v>
      </c>
      <c r="C9" s="2">
        <v>13.97376937</v>
      </c>
      <c r="D9" s="2">
        <v>2.403248665</v>
      </c>
      <c r="E9" s="2">
        <v>4.667528167</v>
      </c>
      <c r="F9" s="2">
        <v>13.97376937</v>
      </c>
      <c r="G9" s="2">
        <v>1.27034267</v>
      </c>
      <c r="H9" s="2">
        <v>3.352705221</v>
      </c>
      <c r="I9" s="2">
        <v>3.13170973</v>
      </c>
      <c r="J9" s="2">
        <v>0.284700885</v>
      </c>
      <c r="K9" s="2">
        <v>1.236889275</v>
      </c>
      <c r="L9" s="2">
        <v>41.55266246</v>
      </c>
      <c r="M9" s="2">
        <v>3.777514769</v>
      </c>
      <c r="N9" s="2">
        <v>3.822271777</v>
      </c>
      <c r="O9" s="2">
        <v>0.0</v>
      </c>
      <c r="P9" s="2">
        <v>0.0</v>
      </c>
      <c r="Q9" s="2">
        <v>17.0</v>
      </c>
      <c r="R9" s="2">
        <v>11.0</v>
      </c>
      <c r="S9" s="2">
        <v>0.0</v>
      </c>
      <c r="T9" s="2">
        <v>0.0</v>
      </c>
      <c r="U9" s="2">
        <v>4.0</v>
      </c>
      <c r="V9" s="2">
        <v>6.0</v>
      </c>
      <c r="W9" s="2">
        <v>0.0</v>
      </c>
      <c r="X9" s="2">
        <v>7.0</v>
      </c>
      <c r="Y9" s="2">
        <v>0.0</v>
      </c>
      <c r="Z9" s="2">
        <v>4.0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212.0</v>
      </c>
      <c r="AI9" s="2">
        <v>187.0</v>
      </c>
      <c r="AJ9" s="2">
        <v>297.0</v>
      </c>
      <c r="AK9" s="2">
        <v>215.0</v>
      </c>
      <c r="AL9" s="2">
        <v>175.0</v>
      </c>
      <c r="AM9" s="2">
        <v>78.0</v>
      </c>
      <c r="AN9" s="2">
        <v>0.0</v>
      </c>
      <c r="AO9" s="2">
        <v>0.0</v>
      </c>
      <c r="AP9" s="2">
        <v>0.0</v>
      </c>
      <c r="AQ9" s="2">
        <v>64.0</v>
      </c>
      <c r="AR9" s="2">
        <v>80.0</v>
      </c>
      <c r="AS9" s="2">
        <v>119.0</v>
      </c>
      <c r="AT9" s="2">
        <v>107.0</v>
      </c>
      <c r="AU9" s="2">
        <v>74.0</v>
      </c>
      <c r="AV9" s="2">
        <v>32.0</v>
      </c>
      <c r="AW9" s="2">
        <v>6.0</v>
      </c>
      <c r="AX9" s="2">
        <v>0.0</v>
      </c>
      <c r="AY9" s="2">
        <v>0.0</v>
      </c>
      <c r="AZ9" s="2">
        <v>135.8611111</v>
      </c>
      <c r="BA9" s="2">
        <v>73.58333333</v>
      </c>
      <c r="BB9" s="2">
        <v>154.7777778</v>
      </c>
      <c r="BC9" s="2">
        <v>133.3055556</v>
      </c>
      <c r="BD9" s="2">
        <v>144.0833333</v>
      </c>
      <c r="BE9" s="2">
        <v>118.0</v>
      </c>
      <c r="BF9" s="2">
        <v>24.0</v>
      </c>
      <c r="BG9" s="2">
        <v>0.0</v>
      </c>
      <c r="BH9" s="2">
        <v>0.0</v>
      </c>
      <c r="BI9" s="2">
        <v>514.0</v>
      </c>
      <c r="BJ9" s="2">
        <v>542.0</v>
      </c>
      <c r="BK9" s="2">
        <v>833.0</v>
      </c>
      <c r="BL9" s="2">
        <v>721.0</v>
      </c>
      <c r="BM9" s="2">
        <v>565.0</v>
      </c>
      <c r="BN9" s="2">
        <v>255.0</v>
      </c>
      <c r="BO9" s="2">
        <v>27.0</v>
      </c>
      <c r="BP9" s="2">
        <v>0.0</v>
      </c>
      <c r="BQ9" s="2">
        <v>0.0</v>
      </c>
      <c r="BR9" s="2">
        <v>2039.817235</v>
      </c>
      <c r="BS9" s="2">
        <v>2095.231092</v>
      </c>
      <c r="BT9" s="2">
        <v>3173.577629</v>
      </c>
      <c r="BU9" s="2">
        <v>2667.657626</v>
      </c>
      <c r="BV9" s="2">
        <v>2010.399293</v>
      </c>
      <c r="BW9" s="2">
        <v>858.437895</v>
      </c>
      <c r="BX9" s="2">
        <v>51.429168</v>
      </c>
      <c r="BY9" s="2">
        <v>0.0</v>
      </c>
      <c r="BZ9" s="2">
        <v>0.0</v>
      </c>
      <c r="CA9" s="2">
        <v>4016.683887</v>
      </c>
      <c r="CB9" s="2">
        <v>5013.175135</v>
      </c>
      <c r="CC9" s="2">
        <v>7217.05448</v>
      </c>
      <c r="CD9" s="2">
        <v>6607.572194</v>
      </c>
      <c r="CE9" s="2">
        <v>4722.912296</v>
      </c>
      <c r="CF9" s="2">
        <v>2022.140615</v>
      </c>
      <c r="CG9" s="2">
        <v>339.2921252</v>
      </c>
      <c r="CH9" s="2">
        <v>0.0</v>
      </c>
      <c r="CI9" s="2">
        <v>0.0</v>
      </c>
      <c r="CJ9" s="2">
        <v>146.50126</v>
      </c>
      <c r="CK9" s="2">
        <v>150.505728</v>
      </c>
      <c r="CL9" s="2">
        <v>258.80894</v>
      </c>
      <c r="CM9" s="2">
        <v>273.81272</v>
      </c>
      <c r="CN9" s="2">
        <v>256.701404</v>
      </c>
      <c r="CO9" s="2">
        <v>158.037732</v>
      </c>
      <c r="CP9" s="2">
        <v>48.568896</v>
      </c>
      <c r="CQ9" s="2">
        <v>0.0</v>
      </c>
      <c r="CR9" s="2">
        <v>0.0</v>
      </c>
      <c r="CS9" s="2">
        <v>121.8919</v>
      </c>
      <c r="CT9" s="2">
        <v>127.265</v>
      </c>
      <c r="CU9" s="2">
        <v>217.0832</v>
      </c>
      <c r="CV9" s="2">
        <v>225.5305</v>
      </c>
      <c r="CW9" s="2">
        <v>209.7382</v>
      </c>
      <c r="CX9" s="2">
        <v>126.1812</v>
      </c>
      <c r="CY9" s="2">
        <v>37.224</v>
      </c>
      <c r="CZ9" s="2">
        <v>0.0</v>
      </c>
      <c r="DA9" s="2">
        <v>0.0</v>
      </c>
      <c r="DB9" s="2">
        <v>121.79</v>
      </c>
      <c r="DC9" s="2">
        <v>125.2</v>
      </c>
      <c r="DD9" s="2">
        <v>215.39</v>
      </c>
      <c r="DE9" s="2">
        <v>223.52</v>
      </c>
      <c r="DF9" s="2">
        <v>209.67</v>
      </c>
      <c r="DG9" s="2">
        <v>126.75</v>
      </c>
      <c r="DH9" s="2">
        <v>37.62</v>
      </c>
      <c r="DI9" s="2">
        <v>0.0</v>
      </c>
      <c r="DJ9" s="2">
        <v>0.0</v>
      </c>
      <c r="DK9" s="2">
        <v>24.76279343</v>
      </c>
      <c r="DL9" s="2">
        <v>30.87192954</v>
      </c>
      <c r="DM9" s="2">
        <v>44.46502733</v>
      </c>
      <c r="DN9" s="2">
        <v>42.25522605</v>
      </c>
      <c r="DO9" s="2">
        <v>30.88711003</v>
      </c>
      <c r="DP9" s="2">
        <v>14.78269464</v>
      </c>
      <c r="DQ9" s="2">
        <v>2.938142673</v>
      </c>
      <c r="DR9" s="2">
        <v>0.0</v>
      </c>
      <c r="DS9" s="2">
        <v>0.0</v>
      </c>
      <c r="DT9" s="2">
        <v>2738.871548</v>
      </c>
      <c r="DU9" s="2">
        <v>2631.623122</v>
      </c>
      <c r="DV9" s="2">
        <v>4609.29586</v>
      </c>
      <c r="DW9" s="2">
        <v>5179.084101</v>
      </c>
      <c r="DX9" s="2">
        <v>4926.598844</v>
      </c>
      <c r="DY9" s="2">
        <v>3261.429101</v>
      </c>
      <c r="DZ9" s="2">
        <v>1110.305786</v>
      </c>
      <c r="EA9" s="2">
        <v>0.0</v>
      </c>
      <c r="EB9" s="2">
        <v>0.0</v>
      </c>
      <c r="EC9" s="2">
        <v>12.47058824</v>
      </c>
      <c r="ED9" s="2">
        <v>10.38888889</v>
      </c>
      <c r="EE9" s="2">
        <v>9.9</v>
      </c>
      <c r="EF9" s="2">
        <v>6.515151515</v>
      </c>
      <c r="EG9" s="2">
        <v>5.833333333</v>
      </c>
      <c r="EH9" s="2">
        <v>4.105263158</v>
      </c>
      <c r="EI9" s="2">
        <v>0.0</v>
      </c>
      <c r="EJ9" s="2">
        <v>5.410422748936555</v>
      </c>
      <c r="EK9" s="2">
        <v>4.700846329352024</v>
      </c>
      <c r="EL9" s="2">
        <v>3.764705882</v>
      </c>
      <c r="EM9" s="2">
        <v>4.444444444</v>
      </c>
      <c r="EN9" s="2">
        <v>3.966666667</v>
      </c>
      <c r="EO9" s="2">
        <v>3.242424242</v>
      </c>
      <c r="EP9" s="2">
        <v>2.466666667</v>
      </c>
      <c r="EQ9" s="2">
        <v>1.684210526</v>
      </c>
      <c r="ER9" s="2">
        <v>1.0</v>
      </c>
      <c r="ES9" s="2">
        <v>2.239650477960725</v>
      </c>
      <c r="ET9" s="2">
        <v>2.07696463805919</v>
      </c>
      <c r="EU9" s="2">
        <v>7.991830065</v>
      </c>
      <c r="EV9" s="2">
        <v>4.087962963</v>
      </c>
      <c r="EW9" s="2">
        <v>5.159259259</v>
      </c>
      <c r="EX9" s="2">
        <v>4.03956229</v>
      </c>
      <c r="EY9" s="2">
        <v>4.802777778</v>
      </c>
      <c r="EZ9" s="2">
        <v>6.210526316</v>
      </c>
      <c r="FA9" s="2">
        <v>4.0</v>
      </c>
      <c r="FB9" s="2">
        <v>6.415180810366667</v>
      </c>
      <c r="FC9" s="2">
        <v>5.828207721925</v>
      </c>
      <c r="FD9" s="2">
        <v>30.23529412</v>
      </c>
      <c r="FE9" s="2">
        <v>30.11111111</v>
      </c>
      <c r="FF9" s="2">
        <v>27.76666667</v>
      </c>
      <c r="FG9" s="2">
        <v>21.84848485</v>
      </c>
      <c r="FH9" s="2">
        <v>18.83333333</v>
      </c>
      <c r="FI9" s="2">
        <v>13.42105263</v>
      </c>
      <c r="FJ9" s="2">
        <v>4.5</v>
      </c>
      <c r="FK9" s="2">
        <v>20.29775535045619</v>
      </c>
      <c r="FL9" s="2">
        <v>18.82379341797819</v>
      </c>
      <c r="FM9" s="2">
        <v>119.9892491</v>
      </c>
      <c r="FN9" s="2">
        <v>116.4017273</v>
      </c>
      <c r="FO9" s="2">
        <v>105.785921</v>
      </c>
      <c r="FP9" s="2">
        <v>80.83810988</v>
      </c>
      <c r="FQ9" s="2">
        <v>67.01330977</v>
      </c>
      <c r="FR9" s="2">
        <v>45.18094184</v>
      </c>
      <c r="FS9" s="2">
        <v>8.571528</v>
      </c>
      <c r="FT9" s="2">
        <v>76.06094200631419</v>
      </c>
      <c r="FU9" s="2">
        <v>70.94022898035514</v>
      </c>
      <c r="FV9" s="2">
        <v>236.2755227</v>
      </c>
      <c r="FW9" s="2">
        <v>278.5097297</v>
      </c>
      <c r="FX9" s="2">
        <v>240.5684827</v>
      </c>
      <c r="FY9" s="2">
        <v>200.2294604</v>
      </c>
      <c r="FZ9" s="2">
        <v>157.4304099</v>
      </c>
      <c r="GA9" s="2">
        <v>106.4284534</v>
      </c>
      <c r="GB9" s="2">
        <v>56.54868753</v>
      </c>
      <c r="GC9" s="2">
        <v>155.876433773716</v>
      </c>
      <c r="GD9" s="2">
        <v>142.3398898547975</v>
      </c>
      <c r="GE9" s="2">
        <v>8.617721176</v>
      </c>
      <c r="GF9" s="2">
        <v>8.361429333</v>
      </c>
      <c r="GG9" s="2">
        <v>8.626964667</v>
      </c>
      <c r="GH9" s="2">
        <v>8.297355152</v>
      </c>
      <c r="GI9" s="2">
        <v>8.556713467</v>
      </c>
      <c r="GJ9" s="2">
        <v>8.317775368</v>
      </c>
      <c r="GK9" s="2">
        <v>8.094816</v>
      </c>
      <c r="GL9" s="2">
        <v>8.32509691450151</v>
      </c>
      <c r="GM9" s="2">
        <v>8.152153833299064</v>
      </c>
      <c r="GN9" s="2">
        <v>7.170111765</v>
      </c>
      <c r="GO9" s="2">
        <v>7.070277778</v>
      </c>
      <c r="GP9" s="2">
        <v>7.236106667</v>
      </c>
      <c r="GQ9" s="2">
        <v>6.834257576</v>
      </c>
      <c r="GR9" s="2">
        <v>6.991273333</v>
      </c>
      <c r="GS9" s="2">
        <v>6.641115789</v>
      </c>
      <c r="GT9" s="2">
        <v>6.204</v>
      </c>
      <c r="GU9" s="2">
        <v>6.831542967202417</v>
      </c>
      <c r="GV9" s="2">
        <v>6.621766063984423</v>
      </c>
      <c r="GW9" s="2">
        <v>7.164117647</v>
      </c>
      <c r="GX9" s="2">
        <v>6.955555556</v>
      </c>
      <c r="GY9" s="2">
        <v>7.179666667</v>
      </c>
      <c r="GZ9" s="2">
        <v>6.773333333</v>
      </c>
      <c r="HA9" s="2">
        <v>6.989</v>
      </c>
      <c r="HB9" s="2">
        <v>6.671052632</v>
      </c>
      <c r="HC9" s="2">
        <v>6.27</v>
      </c>
      <c r="HD9" s="2">
        <v>6.812963491193353</v>
      </c>
      <c r="HE9" s="2">
        <v>6.598605284532709</v>
      </c>
      <c r="HF9" s="2">
        <v>1.456634908</v>
      </c>
      <c r="HG9" s="2">
        <v>1.715107196</v>
      </c>
      <c r="HH9" s="2">
        <v>1.482167578</v>
      </c>
      <c r="HI9" s="2">
        <v>1.280461396</v>
      </c>
      <c r="HJ9" s="2">
        <v>1.029570334</v>
      </c>
      <c r="HK9" s="2">
        <v>0.77803656</v>
      </c>
      <c r="HL9" s="2">
        <v>0.489690445</v>
      </c>
      <c r="HM9" s="2">
        <v>1.12186580076435</v>
      </c>
      <c r="HN9" s="2">
        <v>1.05531302253271</v>
      </c>
      <c r="HO9" s="2">
        <v>161.1100911</v>
      </c>
      <c r="HP9" s="2">
        <v>146.2012846</v>
      </c>
      <c r="HQ9" s="2">
        <v>153.6431953</v>
      </c>
      <c r="HR9" s="2">
        <v>156.9419424</v>
      </c>
      <c r="HS9" s="2">
        <v>164.2199615</v>
      </c>
      <c r="HT9" s="2">
        <v>171.6541632</v>
      </c>
      <c r="HU9" s="2">
        <v>185.0509644</v>
      </c>
      <c r="HV9" s="2">
        <v>172.3183269154079</v>
      </c>
      <c r="HW9" s="2">
        <v>173.0589815352025</v>
      </c>
      <c r="HX9" s="2">
        <v>0.738839123</v>
      </c>
      <c r="HY9" s="2">
        <v>-0.459116585</v>
      </c>
      <c r="HZ9" s="2">
        <v>0.254019641</v>
      </c>
      <c r="IA9" s="2">
        <v>-0.286728629</v>
      </c>
      <c r="IB9" s="2">
        <v>0.008294375</v>
      </c>
      <c r="IC9" s="2">
        <v>0.174728323</v>
      </c>
      <c r="ID9" s="2">
        <v>-0.060616687</v>
      </c>
      <c r="IE9" s="2">
        <v>0.0</v>
      </c>
      <c r="IF9" s="2">
        <v>0.0</v>
      </c>
      <c r="IG9" s="2">
        <v>87.52941176</v>
      </c>
      <c r="IH9" s="2">
        <v>10.32179931</v>
      </c>
      <c r="II9" s="2">
        <v>-2.875432526</v>
      </c>
      <c r="IJ9" s="2">
        <v>-30.43944637</v>
      </c>
      <c r="IK9" s="2">
        <v>-24.75778547</v>
      </c>
      <c r="IL9" s="2">
        <v>8.761245675</v>
      </c>
      <c r="IM9" s="2">
        <v>-4.775086505</v>
      </c>
      <c r="IN9" s="2">
        <v>0.0</v>
      </c>
      <c r="IO9" s="2">
        <v>0.0</v>
      </c>
      <c r="IP9" s="2">
        <v>11.05882353</v>
      </c>
      <c r="IQ9" s="2">
        <v>1.937716263</v>
      </c>
      <c r="IR9" s="2">
        <v>0.660899654</v>
      </c>
      <c r="IS9" s="2">
        <v>-7.290657439</v>
      </c>
      <c r="IT9" s="2">
        <v>-5.515570934</v>
      </c>
      <c r="IU9" s="2">
        <v>1.169550173</v>
      </c>
      <c r="IV9" s="2">
        <v>3.508650519</v>
      </c>
      <c r="IW9" s="2">
        <v>0.0</v>
      </c>
      <c r="IX9" s="2">
        <v>0.0</v>
      </c>
      <c r="IY9" s="2">
        <v>51.66339869</v>
      </c>
      <c r="IZ9" s="2">
        <v>-9.370722799</v>
      </c>
      <c r="JA9" s="2">
        <v>5.517204921</v>
      </c>
      <c r="JB9" s="2">
        <v>-11.85313341</v>
      </c>
      <c r="JC9" s="2">
        <v>-11.11188005</v>
      </c>
      <c r="JD9" s="2">
        <v>14.03469819</v>
      </c>
      <c r="JE9" s="2">
        <v>-13.04786621</v>
      </c>
      <c r="JF9" s="2">
        <v>0.0</v>
      </c>
      <c r="JG9" s="2">
        <v>0.0</v>
      </c>
      <c r="JH9" s="2">
        <v>137.5294118</v>
      </c>
      <c r="JI9" s="2">
        <v>-0.560553633</v>
      </c>
      <c r="JJ9" s="2">
        <v>-8.522491349</v>
      </c>
      <c r="JK9" s="2">
        <v>-25.85121107</v>
      </c>
      <c r="JL9" s="2">
        <v>-50.64013841</v>
      </c>
      <c r="JM9" s="2">
        <v>12.23183391</v>
      </c>
      <c r="JN9" s="2">
        <v>4.577854671</v>
      </c>
      <c r="JO9" s="2">
        <v>0.0</v>
      </c>
      <c r="JP9" s="2">
        <v>0.0</v>
      </c>
      <c r="JQ9" s="2">
        <v>642.5653149</v>
      </c>
      <c r="JR9" s="2">
        <v>0.028091239</v>
      </c>
      <c r="JS9" s="2">
        <v>-39.93374725</v>
      </c>
      <c r="JT9" s="2">
        <v>-118.4506193</v>
      </c>
      <c r="JU9" s="2">
        <v>-241.741549</v>
      </c>
      <c r="JV9" s="2">
        <v>51.62245936</v>
      </c>
      <c r="JW9" s="2">
        <v>27.19270749</v>
      </c>
      <c r="JX9" s="2">
        <v>0.0</v>
      </c>
      <c r="JY9" s="2">
        <v>0.0</v>
      </c>
      <c r="JZ9" s="2">
        <v>730.7440292</v>
      </c>
      <c r="KA9" s="2">
        <v>15.08039065</v>
      </c>
      <c r="KB9" s="2">
        <v>-6.692472566</v>
      </c>
      <c r="KC9" s="2">
        <v>-165.7735491</v>
      </c>
      <c r="KD9" s="2">
        <v>-333.2092595</v>
      </c>
      <c r="KE9" s="2">
        <v>-62.65543708</v>
      </c>
      <c r="KF9" s="2">
        <v>187.878313</v>
      </c>
      <c r="KG9" s="2">
        <v>0.0</v>
      </c>
      <c r="KH9" s="2">
        <v>0.0</v>
      </c>
      <c r="KI9" s="2">
        <v>3.008783529</v>
      </c>
      <c r="KJ9" s="2">
        <v>-0.548374561</v>
      </c>
      <c r="KK9" s="2">
        <v>0.048406713</v>
      </c>
      <c r="KL9" s="2">
        <v>-1.275908028</v>
      </c>
      <c r="KM9" s="2">
        <v>-0.222983405</v>
      </c>
      <c r="KN9" s="2">
        <v>0.903703349</v>
      </c>
      <c r="KO9" s="2">
        <v>-0.409235834</v>
      </c>
      <c r="KP9" s="2">
        <v>0.0</v>
      </c>
      <c r="KQ9" s="2">
        <v>0.0</v>
      </c>
      <c r="KR9" s="2">
        <v>3.778011765</v>
      </c>
      <c r="KS9" s="2">
        <v>-0.533430104</v>
      </c>
      <c r="KT9" s="2">
        <v>-0.043732526</v>
      </c>
      <c r="KU9" s="2">
        <v>-1.355399308</v>
      </c>
      <c r="KV9" s="2">
        <v>-0.509079585</v>
      </c>
      <c r="KW9" s="2">
        <v>1.034157439</v>
      </c>
      <c r="KX9" s="2">
        <v>-0.481521799</v>
      </c>
      <c r="KY9" s="2">
        <v>0.0</v>
      </c>
      <c r="KZ9" s="2">
        <v>0.0</v>
      </c>
      <c r="LA9" s="2">
        <v>4.255294118</v>
      </c>
      <c r="LB9" s="2">
        <v>-0.671487889</v>
      </c>
      <c r="LC9" s="2">
        <v>-0.005224913</v>
      </c>
      <c r="LD9" s="2">
        <v>-1.634982699</v>
      </c>
      <c r="LE9" s="2">
        <v>-0.466401384</v>
      </c>
      <c r="LF9" s="2">
        <v>1.218788927</v>
      </c>
      <c r="LG9" s="2">
        <v>-0.5683391</v>
      </c>
      <c r="LH9" s="2">
        <v>0.0</v>
      </c>
      <c r="LI9" s="2">
        <v>0.0</v>
      </c>
      <c r="LJ9" s="2">
        <v>3.753202021</v>
      </c>
      <c r="LK9" s="2">
        <v>-0.271343058</v>
      </c>
      <c r="LL9" s="2">
        <v>0.237094873</v>
      </c>
      <c r="LM9" s="2">
        <v>-1.447175363</v>
      </c>
      <c r="LN9" s="2">
        <v>-1.223305658</v>
      </c>
      <c r="LO9" s="2">
        <v>-0.179020407</v>
      </c>
      <c r="LP9" s="2">
        <v>1.007148603</v>
      </c>
      <c r="LQ9" s="2">
        <v>0.0</v>
      </c>
      <c r="LR9" s="2">
        <v>0.0</v>
      </c>
      <c r="LS9" s="2">
        <v>22.6630083</v>
      </c>
      <c r="LT9" s="2">
        <v>-2.343892313</v>
      </c>
      <c r="LU9" s="2">
        <v>1.789438902</v>
      </c>
      <c r="LV9" s="2">
        <v>-9.728085521</v>
      </c>
      <c r="LW9" s="2">
        <v>-6.258319148</v>
      </c>
      <c r="LX9" s="2">
        <v>-0.355329582</v>
      </c>
      <c r="LY9" s="2">
        <v>5.564683512</v>
      </c>
      <c r="LZ9" s="2">
        <v>0.0</v>
      </c>
      <c r="MA9" s="2">
        <v>0.0</v>
      </c>
      <c r="MB9" s="2">
        <v>0.043461125</v>
      </c>
      <c r="MC9" s="2">
        <v>-0.025506477</v>
      </c>
      <c r="MD9" s="2">
        <v>0.008467321</v>
      </c>
      <c r="ME9" s="2">
        <v>-0.008688746</v>
      </c>
      <c r="MF9" s="2">
        <v>2.76479E-4</v>
      </c>
      <c r="MG9" s="2">
        <v>0.009196228</v>
      </c>
      <c r="MH9" s="2">
        <v>-0.010102781</v>
      </c>
      <c r="MI9" s="2">
        <v>-9.566273427794561E-4</v>
      </c>
      <c r="MJ9" s="2">
        <v>4.941204738772585E-4</v>
      </c>
      <c r="MK9" s="2">
        <v>5.148788927</v>
      </c>
      <c r="ML9" s="2">
        <v>0.573433295</v>
      </c>
      <c r="MM9" s="2">
        <v>-0.095847751</v>
      </c>
      <c r="MN9" s="2">
        <v>-0.922407466</v>
      </c>
      <c r="MO9" s="2">
        <v>-0.825259516</v>
      </c>
      <c r="MP9" s="2">
        <v>0.461118193</v>
      </c>
      <c r="MQ9" s="2">
        <v>-0.795847751</v>
      </c>
      <c r="MR9" s="2">
        <v>-0.5763421659637462</v>
      </c>
      <c r="MS9" s="2">
        <v>-0.2539725910311527</v>
      </c>
      <c r="MT9" s="2">
        <v>0.650519031</v>
      </c>
      <c r="MU9" s="2">
        <v>0.107650903</v>
      </c>
      <c r="MV9" s="2">
        <v>0.022029988</v>
      </c>
      <c r="MW9" s="2">
        <v>-0.220929013</v>
      </c>
      <c r="MX9" s="2">
        <v>-0.183852364</v>
      </c>
      <c r="MY9" s="2">
        <v>0.061555272</v>
      </c>
      <c r="MZ9" s="2">
        <v>0.584775087</v>
      </c>
      <c r="NA9" s="2">
        <v>-0.01355362234743202</v>
      </c>
      <c r="NB9" s="2">
        <v>0.01615218985358256</v>
      </c>
      <c r="NC9" s="2">
        <v>3.039023453</v>
      </c>
      <c r="ND9" s="2">
        <v>-0.520595711</v>
      </c>
      <c r="NE9" s="2">
        <v>0.183906831</v>
      </c>
      <c r="NF9" s="2">
        <v>-0.359185861</v>
      </c>
      <c r="NG9" s="2">
        <v>-0.370396002</v>
      </c>
      <c r="NH9" s="2">
        <v>0.738668326</v>
      </c>
      <c r="NI9" s="2">
        <v>-2.174644368</v>
      </c>
      <c r="NJ9" s="2">
        <v>-0.263935433721212</v>
      </c>
      <c r="NK9" s="2">
        <v>-0.199294242403125</v>
      </c>
      <c r="NL9" s="2">
        <v>8.089965398</v>
      </c>
      <c r="NM9" s="2">
        <v>-0.031141869</v>
      </c>
      <c r="NN9" s="2">
        <v>-0.284083045</v>
      </c>
      <c r="NO9" s="2">
        <v>-0.783370033</v>
      </c>
      <c r="NP9" s="2">
        <v>-1.688004614</v>
      </c>
      <c r="NQ9" s="2">
        <v>0.643780732</v>
      </c>
      <c r="NR9" s="2">
        <v>0.762975779</v>
      </c>
      <c r="NS9" s="2">
        <v>-1.591382172359517</v>
      </c>
      <c r="NT9" s="2">
        <v>-0.3194685210778817</v>
      </c>
      <c r="NU9" s="2">
        <v>37.7979597</v>
      </c>
      <c r="NV9" s="2">
        <v>0.001560624</v>
      </c>
      <c r="NW9" s="2">
        <v>-1.331124908</v>
      </c>
      <c r="NX9" s="2">
        <v>-3.589412706</v>
      </c>
      <c r="NY9" s="2">
        <v>-8.058051634</v>
      </c>
      <c r="NZ9" s="2">
        <v>2.716971545</v>
      </c>
      <c r="OA9" s="2">
        <v>4.532117915</v>
      </c>
      <c r="OB9" s="2">
        <v>-7.752853194359517</v>
      </c>
      <c r="OC9" s="2">
        <v>-1.728116468694704</v>
      </c>
      <c r="OD9" s="2">
        <v>42.98494289</v>
      </c>
      <c r="OE9" s="2">
        <v>0.837799481</v>
      </c>
      <c r="OF9" s="2">
        <v>-0.223082419</v>
      </c>
      <c r="OG9" s="2">
        <v>-5.023440882</v>
      </c>
      <c r="OH9" s="2">
        <v>-11.10697532</v>
      </c>
      <c r="OI9" s="2">
        <v>-3.297654583</v>
      </c>
      <c r="OJ9" s="2">
        <v>31.31305217</v>
      </c>
      <c r="OK9" s="2">
        <v>-3.282299886214502</v>
      </c>
      <c r="OL9" s="2">
        <v>-0.2319012719875389</v>
      </c>
      <c r="OM9" s="2">
        <v>0.176987266</v>
      </c>
      <c r="ON9" s="2">
        <v>-0.030465253</v>
      </c>
      <c r="OO9" s="2">
        <v>0.001613557</v>
      </c>
      <c r="OP9" s="2">
        <v>-0.03866388</v>
      </c>
      <c r="OQ9" s="2">
        <v>-0.00743278</v>
      </c>
      <c r="OR9" s="2">
        <v>0.047563334</v>
      </c>
      <c r="OS9" s="2">
        <v>-0.068205972</v>
      </c>
      <c r="OT9" s="2">
        <v>-0.01319504973413897</v>
      </c>
      <c r="OU9" s="2">
        <v>-0.009165535844236761</v>
      </c>
      <c r="OV9" s="2">
        <v>0.222235986</v>
      </c>
      <c r="OW9" s="2">
        <v>-0.029635006</v>
      </c>
      <c r="OX9" s="2">
        <v>-0.001457751</v>
      </c>
      <c r="OY9" s="2">
        <v>-0.041072706</v>
      </c>
      <c r="OZ9" s="2">
        <v>-0.016969319</v>
      </c>
      <c r="PA9" s="2">
        <v>0.054429339</v>
      </c>
      <c r="PB9" s="2">
        <v>-0.080253633</v>
      </c>
      <c r="PC9" s="2">
        <v>-0.02331659616314199</v>
      </c>
      <c r="PD9" s="2">
        <v>-0.01533344003738318</v>
      </c>
      <c r="PE9" s="2">
        <v>0.250311419</v>
      </c>
      <c r="PF9" s="2">
        <v>-0.037304883</v>
      </c>
      <c r="PG9" s="2">
        <v>-1.74164E-4</v>
      </c>
      <c r="PH9" s="2">
        <v>-0.04954493</v>
      </c>
      <c r="PI9" s="2">
        <v>-0.015546713</v>
      </c>
      <c r="PJ9" s="2">
        <v>0.064146786</v>
      </c>
      <c r="PK9" s="2">
        <v>-0.094723183</v>
      </c>
      <c r="PL9" s="2">
        <v>-0.02393908816918429</v>
      </c>
      <c r="PM9" s="2">
        <v>-0.01723516561682243</v>
      </c>
      <c r="PN9" s="2">
        <v>0.220776589</v>
      </c>
      <c r="PO9" s="2">
        <v>-0.015074614</v>
      </c>
      <c r="PP9" s="2">
        <v>0.007903162</v>
      </c>
      <c r="PQ9" s="2">
        <v>-0.043853799</v>
      </c>
      <c r="PR9" s="2">
        <v>-0.040776855</v>
      </c>
      <c r="PS9" s="2">
        <v>-0.009422127</v>
      </c>
      <c r="PT9" s="2">
        <v>0.1678581</v>
      </c>
      <c r="PU9" s="2">
        <v>-0.009940500311178248</v>
      </c>
      <c r="PV9" s="2">
        <v>-0.001532699311526479</v>
      </c>
      <c r="PW9" s="2">
        <v>1.333118135</v>
      </c>
      <c r="PX9" s="2">
        <v>-0.13021624</v>
      </c>
      <c r="PY9" s="2">
        <v>0.059647963</v>
      </c>
      <c r="PZ9" s="2">
        <v>-0.29479047</v>
      </c>
      <c r="QA9" s="2">
        <v>-0.208610638</v>
      </c>
      <c r="QB9" s="2">
        <v>-0.018701557</v>
      </c>
      <c r="QC9" s="2">
        <v>0.927447252</v>
      </c>
      <c r="QD9" s="2">
        <v>-0.08366523081873112</v>
      </c>
      <c r="QE9" s="2">
        <v>-0.1394861375233645</v>
      </c>
      <c r="QF9" s="2">
        <v>-0.586880276</v>
      </c>
      <c r="QG9" s="2">
        <v>0.194825178</v>
      </c>
      <c r="QH9" s="2">
        <v>-0.19991996</v>
      </c>
      <c r="QI9" s="2">
        <v>0.006361528</v>
      </c>
      <c r="QJ9" s="2">
        <v>0.211596629</v>
      </c>
      <c r="QK9" s="2">
        <v>-0.232455583</v>
      </c>
      <c r="QL9" s="2">
        <v>-0.03870684510604229</v>
      </c>
      <c r="QM9" s="2">
        <v>0.01780139588612461</v>
      </c>
      <c r="QN9" s="2">
        <v>0.111372461</v>
      </c>
      <c r="QO9" s="2">
        <v>-0.018615591</v>
      </c>
      <c r="QP9" s="2">
        <v>-0.179150375</v>
      </c>
      <c r="QQ9" s="2">
        <v>-0.160282258</v>
      </c>
      <c r="QR9" s="2">
        <v>0.089558574</v>
      </c>
      <c r="QS9" s="2">
        <v>-0.154569892</v>
      </c>
      <c r="QT9" s="2">
        <v>-0.1392513187643505</v>
      </c>
      <c r="QU9" s="2">
        <v>-0.05908805901557634</v>
      </c>
      <c r="QV9" s="2">
        <v>0.165484634</v>
      </c>
      <c r="QW9" s="2">
        <v>0.033865248</v>
      </c>
      <c r="QX9" s="2">
        <v>-0.3396196</v>
      </c>
      <c r="QY9" s="2">
        <v>-0.282624113</v>
      </c>
      <c r="QZ9" s="2">
        <v>0.09462486</v>
      </c>
      <c r="RA9" s="2">
        <v>0.89893617</v>
      </c>
      <c r="RB9" s="2">
        <v>-0.03134796571601208</v>
      </c>
      <c r="RC9" s="2">
        <v>0.007008924629283491</v>
      </c>
      <c r="RD9" s="2">
        <v>-0.171303617</v>
      </c>
      <c r="RE9" s="2">
        <v>0.060515107</v>
      </c>
      <c r="RF9" s="2">
        <v>-0.118191211</v>
      </c>
      <c r="RG9" s="2">
        <v>-0.121879942</v>
      </c>
      <c r="RH9" s="2">
        <v>0.243061081</v>
      </c>
      <c r="RI9" s="2">
        <v>-0.715573408</v>
      </c>
      <c r="RJ9" s="2">
        <v>-0.09549645157575756</v>
      </c>
      <c r="RK9" s="2">
        <v>-0.0273437675125</v>
      </c>
      <c r="RL9" s="2">
        <v>-0.003849444</v>
      </c>
      <c r="RM9" s="2">
        <v>-0.035115483</v>
      </c>
      <c r="RN9" s="2">
        <v>-0.096832309</v>
      </c>
      <c r="RO9" s="2">
        <v>-0.20865412</v>
      </c>
      <c r="RP9" s="2">
        <v>0.079577687</v>
      </c>
      <c r="RQ9" s="2">
        <v>0.094311377</v>
      </c>
      <c r="RR9" s="2">
        <v>-0.1155421038700906</v>
      </c>
      <c r="RS9" s="2">
        <v>-0.03698442787227415</v>
      </c>
      <c r="RT9" s="2">
        <v>4.13E-5</v>
      </c>
      <c r="RU9" s="2">
        <v>-0.035216846</v>
      </c>
      <c r="RV9" s="2">
        <v>-0.094963134</v>
      </c>
      <c r="RW9" s="2">
        <v>-0.213187476</v>
      </c>
      <c r="RX9" s="2">
        <v>0.071881434</v>
      </c>
      <c r="RY9" s="2">
        <v>0.119903771</v>
      </c>
      <c r="RZ9" s="2">
        <v>-0.1180953628277946</v>
      </c>
      <c r="SA9" s="2">
        <v>-0.04088539223052959</v>
      </c>
      <c r="SB9" s="2">
        <v>0.019490534</v>
      </c>
      <c r="SC9" s="2">
        <v>-0.005189781</v>
      </c>
      <c r="SD9" s="2">
        <v>-0.116865129</v>
      </c>
      <c r="SE9" s="2">
        <v>-0.258392232</v>
      </c>
      <c r="SF9" s="2">
        <v>-0.076716505</v>
      </c>
      <c r="SG9" s="2">
        <v>0.728465599</v>
      </c>
      <c r="SH9" s="2">
        <v>-0.06050689796072508</v>
      </c>
      <c r="SI9" s="2">
        <v>0.009231652563862922</v>
      </c>
      <c r="SJ9" s="2">
        <v>-0.172132459</v>
      </c>
      <c r="SK9" s="2">
        <v>0.009116798</v>
      </c>
      <c r="SL9" s="2">
        <v>-0.218455714</v>
      </c>
      <c r="SM9" s="2">
        <v>-0.04199613</v>
      </c>
      <c r="SN9" s="2">
        <v>0.268738736</v>
      </c>
      <c r="SO9" s="2">
        <v>-0.3853722</v>
      </c>
      <c r="SP9" s="2">
        <v>-0.1047809136616314</v>
      </c>
      <c r="SQ9" s="2">
        <v>-0.03353805984423676</v>
      </c>
      <c r="SR9" s="2">
        <v>-0.133349267</v>
      </c>
      <c r="SS9" s="2">
        <v>-0.006559473</v>
      </c>
      <c r="ST9" s="2">
        <v>-0.184815731</v>
      </c>
      <c r="SU9" s="2">
        <v>-0.076357208</v>
      </c>
      <c r="SV9" s="2">
        <v>0.244916856</v>
      </c>
      <c r="SW9" s="2">
        <v>-0.361118983</v>
      </c>
      <c r="SX9" s="2">
        <v>-0.1260124692719033</v>
      </c>
      <c r="SY9" s="2">
        <v>-0.03706354945482866</v>
      </c>
      <c r="SZ9" s="2">
        <v>-0.149033883</v>
      </c>
      <c r="TA9" s="2">
        <v>-6.95788E-4</v>
      </c>
      <c r="TB9" s="2">
        <v>-0.197933161</v>
      </c>
      <c r="TC9" s="2">
        <v>-0.062109483</v>
      </c>
      <c r="TD9" s="2">
        <v>0.256267916</v>
      </c>
      <c r="TE9" s="2">
        <v>-0.378421344</v>
      </c>
      <c r="TF9" s="2">
        <v>-0.1143835126616314</v>
      </c>
      <c r="TG9" s="2">
        <v>-0.03323947314330217</v>
      </c>
      <c r="TH9" s="2">
        <v>-0.068279949</v>
      </c>
      <c r="TI9" s="2">
        <v>0.035797104</v>
      </c>
      <c r="TJ9" s="2">
        <v>-0.19863428</v>
      </c>
      <c r="TK9" s="2">
        <v>-0.184697369</v>
      </c>
      <c r="TL9" s="2">
        <v>-0.0426772</v>
      </c>
      <c r="TM9" s="2">
        <v>0.760307517</v>
      </c>
      <c r="TN9" s="2">
        <v>-0.02797317421450151</v>
      </c>
      <c r="TO9" s="2">
        <v>0.003553313732087225</v>
      </c>
      <c r="TP9" s="2">
        <v>-0.097677945</v>
      </c>
      <c r="TQ9" s="2">
        <v>0.044743194</v>
      </c>
      <c r="TR9" s="2">
        <v>-0.221128543</v>
      </c>
      <c r="TS9" s="2">
        <v>-0.156483235</v>
      </c>
      <c r="TT9" s="2">
        <v>-0.014028432</v>
      </c>
      <c r="TU9" s="2">
        <v>0.695697724</v>
      </c>
      <c r="TV9" s="2">
        <v>-0.02117726434743203</v>
      </c>
      <c r="TW9" s="2">
        <v>-0.02298865345482866</v>
      </c>
      <c r="TX9" s="2">
        <v>1.491153263</v>
      </c>
      <c r="TY9" s="2">
        <v>0.782708541</v>
      </c>
      <c r="TZ9" s="2">
        <v>1.045109382</v>
      </c>
      <c r="UA9" s="2">
        <v>1.114254517</v>
      </c>
      <c r="UB9" s="2">
        <v>0.693215836</v>
      </c>
      <c r="UC9" s="2">
        <v>0.765106507</v>
      </c>
      <c r="UD9" s="2">
        <v>0.9428519962114803</v>
      </c>
      <c r="UE9" s="2">
        <v>0.8056593505950156</v>
      </c>
      <c r="UF9" s="2">
        <v>0.53823178</v>
      </c>
      <c r="UG9" s="2">
        <v>0.859139785</v>
      </c>
      <c r="UH9" s="2">
        <v>1.057999348</v>
      </c>
      <c r="UI9" s="2">
        <v>1.160752688</v>
      </c>
      <c r="UJ9" s="2">
        <v>1.101584607</v>
      </c>
      <c r="UK9" s="2">
        <v>1.64516129</v>
      </c>
      <c r="UL9" s="2">
        <v>1.150941679305136</v>
      </c>
      <c r="UM9" s="2">
        <v>1.041075992685358</v>
      </c>
      <c r="UN9" s="2">
        <v>0.884160757</v>
      </c>
      <c r="UO9" s="2">
        <v>0.964539007</v>
      </c>
      <c r="UP9" s="2">
        <v>1.337201805</v>
      </c>
      <c r="UQ9" s="2">
        <v>1.109219858</v>
      </c>
      <c r="UR9" s="2">
        <v>0.723404255</v>
      </c>
      <c r="US9" s="2">
        <v>0.0</v>
      </c>
      <c r="UT9" s="2">
        <v>0.8682478961510576</v>
      </c>
      <c r="UU9" s="2">
        <v>0.7908436779408101</v>
      </c>
      <c r="UV9" s="2">
        <v>0.808175371</v>
      </c>
      <c r="UW9" s="2">
        <v>0.642477913</v>
      </c>
      <c r="UX9" s="2">
        <v>0.901718814</v>
      </c>
      <c r="UY9" s="2">
        <v>1.075480212</v>
      </c>
      <c r="UZ9" s="2">
        <v>1.233354751</v>
      </c>
      <c r="VA9" s="2">
        <v>2.787273072</v>
      </c>
      <c r="VB9" s="2">
        <v>1.135039790521212</v>
      </c>
      <c r="VC9" s="2">
        <v>0.9439134967499999</v>
      </c>
      <c r="VD9" s="2">
        <v>0.639863131</v>
      </c>
      <c r="VE9" s="2">
        <v>0.822127174</v>
      </c>
      <c r="VF9" s="2">
        <v>0.980065842</v>
      </c>
      <c r="VG9" s="2">
        <v>1.23706872</v>
      </c>
      <c r="VH9" s="2">
        <v>1.14807978</v>
      </c>
      <c r="VI9" s="2">
        <v>1.425149701</v>
      </c>
      <c r="VJ9" s="2">
        <v>1.138309544577039</v>
      </c>
      <c r="VK9" s="2">
        <v>1.083917236420561</v>
      </c>
      <c r="VL9" s="2">
        <v>0.640132065</v>
      </c>
      <c r="VM9" s="2">
        <v>0.821198969</v>
      </c>
      <c r="VN9" s="2">
        <v>0.980355965</v>
      </c>
      <c r="VO9" s="2">
        <v>1.238517887</v>
      </c>
      <c r="VP9" s="2">
        <v>1.154770362</v>
      </c>
      <c r="VQ9" s="2">
        <v>1.398955566</v>
      </c>
      <c r="VR9" s="2">
        <v>1.140940514851964</v>
      </c>
      <c r="VS9" s="2">
        <v>1.090762727691589</v>
      </c>
      <c r="VT9" s="2">
        <v>0.861086672</v>
      </c>
      <c r="VU9" s="2">
        <v>0.867042895</v>
      </c>
      <c r="VV9" s="2">
        <v>1.062819095</v>
      </c>
      <c r="VW9" s="2">
        <v>1.179720253</v>
      </c>
      <c r="VX9" s="2">
        <v>1.120201952</v>
      </c>
      <c r="VY9" s="2">
        <v>0.456779703</v>
      </c>
      <c r="VZ9" s="2">
        <v>1.046590153806646</v>
      </c>
      <c r="WA9" s="2">
        <v>1.009002522834891</v>
      </c>
      <c r="WB9" s="2">
        <v>0.914833806</v>
      </c>
      <c r="WC9" s="2">
        <v>0.928158232</v>
      </c>
      <c r="WD9" s="2">
        <v>1.073243328</v>
      </c>
      <c r="WE9" s="2">
        <v>1.088200941</v>
      </c>
      <c r="WF9" s="2">
        <v>0.769935504</v>
      </c>
      <c r="WG9" s="2">
        <v>1.499401986</v>
      </c>
      <c r="WH9" s="2">
        <v>1.110682049697885</v>
      </c>
      <c r="WI9" s="2">
        <v>0.9403577112274143</v>
      </c>
      <c r="WJ9" s="2">
        <v>0.812032058</v>
      </c>
      <c r="WK9" s="2">
        <v>0.894657528</v>
      </c>
      <c r="WL9" s="2">
        <v>1.037223457</v>
      </c>
      <c r="WM9" s="2">
        <v>1.134367387</v>
      </c>
      <c r="WN9" s="2">
        <v>0.869296003</v>
      </c>
      <c r="WO9" s="2">
        <v>1.627946228</v>
      </c>
      <c r="WP9" s="2">
        <v>1.132752849957704</v>
      </c>
      <c r="WQ9" s="2">
        <v>0.9787396538909657</v>
      </c>
      <c r="WR9" s="2">
        <v>0.850182779</v>
      </c>
      <c r="WS9" s="2">
        <v>0.907418671</v>
      </c>
      <c r="WT9" s="2">
        <v>1.050527392</v>
      </c>
      <c r="WU9" s="2">
        <v>1.116726569</v>
      </c>
      <c r="WV9" s="2">
        <v>0.830173304</v>
      </c>
      <c r="WW9" s="2">
        <v>1.588609345</v>
      </c>
      <c r="WX9" s="2">
        <v>1.108510408716012</v>
      </c>
      <c r="WY9" s="2">
        <v>0.9411873984049843</v>
      </c>
      <c r="WZ9" s="2">
        <v>1.133366633</v>
      </c>
      <c r="XA9" s="2">
        <v>0.951968368</v>
      </c>
      <c r="XB9" s="2">
        <v>1.158954663</v>
      </c>
      <c r="XC9" s="2">
        <v>1.063323429</v>
      </c>
      <c r="XD9" s="2">
        <v>0.883065509</v>
      </c>
      <c r="XE9" s="2">
        <v>0.019483026</v>
      </c>
      <c r="XF9" s="2">
        <v>0.9296204893625378</v>
      </c>
      <c r="XG9" s="2">
        <v>0.8768366997102804</v>
      </c>
      <c r="XH9" s="2">
        <v>1.190169704</v>
      </c>
      <c r="XI9" s="2">
        <v>0.972506781</v>
      </c>
      <c r="XJ9" s="2">
        <v>1.178466431</v>
      </c>
      <c r="XK9" s="2">
        <v>1.034680595</v>
      </c>
      <c r="XL9" s="2">
        <v>0.814290774</v>
      </c>
      <c r="XM9" s="2">
        <v>6.79E-5</v>
      </c>
      <c r="XN9" s="2">
        <v>0.9325611793141992</v>
      </c>
      <c r="XO9" s="2">
        <v>0.8895007182897197</v>
      </c>
      <c r="XP9" s="2">
        <v>0.464315634</v>
      </c>
      <c r="XQ9" s="2">
        <v>-0.459830879</v>
      </c>
      <c r="XR9" s="2">
        <v>6.028859182</v>
      </c>
      <c r="XS9" s="2">
        <v>1.987451476</v>
      </c>
      <c r="XT9" s="2">
        <v>3.177308967</v>
      </c>
      <c r="XU9" s="2">
        <v>0.977961575</v>
      </c>
      <c r="XV9" s="2">
        <v>7.008270409</v>
      </c>
      <c r="XW9" s="2">
        <v>1.291290578</v>
      </c>
      <c r="XX9" s="2">
        <v>8.029158106</v>
      </c>
      <c r="XY9" s="2">
        <v>5.717529794</v>
      </c>
      <c r="XZ9" s="2">
        <v>16.01457908</v>
      </c>
      <c r="YA9" s="2">
        <v>11.72931703</v>
      </c>
      <c r="YB9" s="2">
        <v>20.86539603</v>
      </c>
      <c r="YC9" s="2">
        <v>14.70090809</v>
      </c>
      <c r="YD9" s="2">
        <v>3.714446079</v>
      </c>
      <c r="YE9" s="2">
        <v>2.46193618</v>
      </c>
      <c r="YF9" s="2">
        <v>3.501540328</v>
      </c>
      <c r="YG9" s="2">
        <v>2.265884118</v>
      </c>
      <c r="YH9" s="2">
        <v>3.555403265</v>
      </c>
      <c r="YI9" s="2">
        <v>2.216178692</v>
      </c>
      <c r="YJ9" s="2">
        <v>1.961932053</v>
      </c>
      <c r="YK9" s="2">
        <v>0.74143819</v>
      </c>
      <c r="YL9" s="2">
        <v>13.64308137</v>
      </c>
      <c r="YM9" s="2">
        <v>10.97806044</v>
      </c>
      <c r="YN9" s="2">
        <v>2.034911641</v>
      </c>
      <c r="YO9" s="2">
        <v>38.3953858</v>
      </c>
      <c r="YP9" s="2">
        <v>19.6976929</v>
      </c>
      <c r="YQ9" s="2">
        <v>28.15250284</v>
      </c>
      <c r="YR9" s="2">
        <v>39.21356762</v>
      </c>
      <c r="YS9" s="2">
        <v>3.564869784</v>
      </c>
      <c r="YT9" s="2">
        <v>19.69769292</v>
      </c>
      <c r="YU9" s="2">
        <v>1.0</v>
      </c>
      <c r="YV9" s="2">
        <v>3.28794625</v>
      </c>
      <c r="YW9" s="2">
        <v>0.298904205</v>
      </c>
      <c r="YX9" s="2">
        <v>1.28557331</v>
      </c>
      <c r="YY9" s="2">
        <v>42.15415223</v>
      </c>
      <c r="YZ9" s="2">
        <v>3.832195658</v>
      </c>
      <c r="ZA9" s="2">
        <v>3.83664337</v>
      </c>
      <c r="ZB9" s="2">
        <v>38.41230591</v>
      </c>
      <c r="ZC9" s="2">
        <v>19.70468411</v>
      </c>
      <c r="ZD9" s="2">
        <v>28.16035664</v>
      </c>
      <c r="ZE9" s="2">
        <v>39.22808417</v>
      </c>
      <c r="ZF9" s="2">
        <v>3.56618947</v>
      </c>
      <c r="ZG9" s="2">
        <v>19.70468413</v>
      </c>
      <c r="ZH9" s="2">
        <v>0.997062316</v>
      </c>
      <c r="ZI9" s="2">
        <v>3.28792316</v>
      </c>
      <c r="ZJ9" s="2">
        <v>0.298902105</v>
      </c>
      <c r="ZK9" s="2">
        <v>1.285566287</v>
      </c>
      <c r="ZL9" s="2">
        <v>42.15543635</v>
      </c>
      <c r="ZM9" s="2">
        <v>3.832312396</v>
      </c>
      <c r="ZN9" s="2">
        <v>3.836673832</v>
      </c>
      <c r="ZO9" s="2">
        <v>52.83432317</v>
      </c>
      <c r="ZP9" s="2">
        <v>25.61917263</v>
      </c>
      <c r="ZQ9" s="2">
        <v>35.19398111</v>
      </c>
      <c r="ZR9" s="2">
        <v>51.52852306</v>
      </c>
      <c r="ZS9" s="2">
        <v>4.684411188</v>
      </c>
      <c r="ZT9" s="2">
        <v>25.61917263</v>
      </c>
      <c r="ZU9" s="2">
        <v>-1.595977912</v>
      </c>
      <c r="ZV9" s="2">
        <v>3.268367919</v>
      </c>
      <c r="ZW9" s="2">
        <v>0.297124356</v>
      </c>
      <c r="ZX9" s="2">
        <v>1.279600933</v>
      </c>
      <c r="ZY9" s="2">
        <v>43.19432062</v>
      </c>
      <c r="ZZ9" s="2">
        <v>3.92675642</v>
      </c>
      <c r="AAA9" s="2">
        <v>3.861019199</v>
      </c>
      <c r="AAB9" s="2">
        <v>38.43006424</v>
      </c>
      <c r="AAC9" s="2">
        <v>19.71202172</v>
      </c>
      <c r="AAD9" s="2">
        <v>28.16860109</v>
      </c>
      <c r="AAE9" s="2">
        <v>39.24331995</v>
      </c>
      <c r="AAF9" s="2">
        <v>3.567574541</v>
      </c>
      <c r="AAG9" s="2">
        <v>19.71202174</v>
      </c>
      <c r="AAH9" s="2">
        <v>0.993979201</v>
      </c>
      <c r="AAI9" s="2">
        <v>3.287898923</v>
      </c>
      <c r="AAJ9" s="2">
        <v>0.298899902</v>
      </c>
      <c r="AAK9" s="2">
        <v>1.285558915</v>
      </c>
      <c r="AAL9" s="2">
        <v>42.15678388</v>
      </c>
      <c r="AAM9" s="2">
        <v>3.832434899</v>
      </c>
      <c r="AAN9" s="2">
        <v>3.836705798</v>
      </c>
      <c r="AAO9" s="2">
        <v>38.17414847</v>
      </c>
      <c r="AAP9" s="2">
        <v>19.60246525</v>
      </c>
      <c r="AAQ9" s="2">
        <v>28.04395274</v>
      </c>
      <c r="AAR9" s="2">
        <v>39.01676983</v>
      </c>
      <c r="AAS9" s="2">
        <v>3.546979075</v>
      </c>
      <c r="AAT9" s="2">
        <v>19.60246527</v>
      </c>
      <c r="AAU9" s="2">
        <v>1.034883721</v>
      </c>
      <c r="AAV9" s="2">
        <v>3.288160792</v>
      </c>
      <c r="AAW9" s="2">
        <v>0.298923708</v>
      </c>
      <c r="AAX9" s="2">
        <v>1.285638559</v>
      </c>
      <c r="AAY9" s="2">
        <v>42.14083381</v>
      </c>
      <c r="AAZ9" s="2">
        <v>3.830984891</v>
      </c>
      <c r="ABA9" s="2">
        <v>3.836327375</v>
      </c>
      <c r="ABB9" s="2">
        <v>37.49274037</v>
      </c>
      <c r="ABC9" s="2">
        <v>19.30792137</v>
      </c>
      <c r="ABD9" s="2">
        <v>27.70904531</v>
      </c>
      <c r="ABE9" s="2">
        <v>38.40805054</v>
      </c>
      <c r="ABF9" s="2">
        <v>3.491640958</v>
      </c>
      <c r="ABG9" s="2">
        <v>19.3079214</v>
      </c>
      <c r="ABH9" s="2">
        <v>1.142857143</v>
      </c>
      <c r="ABI9" s="2">
        <v>3.288823125</v>
      </c>
      <c r="ABJ9" s="2">
        <v>0.29898392</v>
      </c>
      <c r="ABK9" s="2">
        <v>1.285839968</v>
      </c>
      <c r="ABL9" s="2">
        <v>42.09934516</v>
      </c>
      <c r="ABM9" s="2">
        <v>3.827213197</v>
      </c>
      <c r="ABN9" s="2">
        <v>3.835342366</v>
      </c>
      <c r="ABO9" s="2">
        <v>65.39741939</v>
      </c>
      <c r="ABP9" s="2">
        <v>30.53412116</v>
      </c>
      <c r="ABQ9" s="2">
        <v>41.28901412</v>
      </c>
      <c r="ABR9" s="2">
        <v>62.12884897</v>
      </c>
      <c r="ABS9" s="2">
        <v>5.648077179</v>
      </c>
      <c r="ABT9" s="2">
        <v>30.53412116</v>
      </c>
      <c r="ABU9" s="2">
        <v>-4.329177057</v>
      </c>
      <c r="ABV9" s="2">
        <v>3.250945166</v>
      </c>
      <c r="ABW9" s="2">
        <v>0.29554047</v>
      </c>
      <c r="ABX9" s="2">
        <v>1.274255954</v>
      </c>
      <c r="ABY9" s="2">
        <v>44.01523168</v>
      </c>
      <c r="ABZ9" s="2">
        <v>4.001384699</v>
      </c>
      <c r="ACA9" s="2">
        <v>3.879845928</v>
      </c>
      <c r="ACB9" s="2">
        <v>40.16908761</v>
      </c>
      <c r="ACC9" s="2">
        <v>20.43081218</v>
      </c>
      <c r="ACD9" s="2">
        <v>28.98383988</v>
      </c>
      <c r="ACE9" s="2">
        <v>40.73570858</v>
      </c>
      <c r="ACF9" s="2">
        <v>3.703246235</v>
      </c>
      <c r="ACG9" s="2">
        <v>20.43081219</v>
      </c>
      <c r="ACH9" s="2">
        <v>0.692536744</v>
      </c>
      <c r="ACI9" s="2">
        <v>3.285519748</v>
      </c>
      <c r="ACJ9" s="2">
        <v>0.298683613</v>
      </c>
      <c r="ACK9" s="2">
        <v>1.284835038</v>
      </c>
      <c r="ACL9" s="2">
        <v>42.28768264</v>
      </c>
      <c r="ACM9" s="2">
        <v>3.844334786</v>
      </c>
      <c r="ACN9" s="2">
        <v>3.839806033</v>
      </c>
      <c r="ACO9" s="2">
        <v>263.614139</v>
      </c>
      <c r="ACP9" s="2">
        <v>18.0</v>
      </c>
      <c r="ACQ9" s="2">
        <v>12.0</v>
      </c>
      <c r="ACR9" s="2">
        <v>15.0</v>
      </c>
      <c r="ACS9" s="2">
        <v>3.0</v>
      </c>
      <c r="ACT9" s="2">
        <v>0.0</v>
      </c>
      <c r="ACU9" s="2">
        <v>0.0</v>
      </c>
      <c r="ACV9" s="2">
        <v>3.0</v>
      </c>
      <c r="ACW9" s="2">
        <v>15.0</v>
      </c>
      <c r="ACX9" s="2">
        <v>3.0</v>
      </c>
      <c r="ACY9" s="2">
        <v>0.303728244</v>
      </c>
      <c r="ACZ9" s="2">
        <v>0.241385081</v>
      </c>
      <c r="ADA9" s="2">
        <v>0.0</v>
      </c>
      <c r="ADB9" s="2">
        <v>0.0</v>
      </c>
      <c r="ADC9" s="2">
        <v>1.0</v>
      </c>
      <c r="ADD9" s="2">
        <v>3.0</v>
      </c>
      <c r="ADE9" s="2">
        <v>1.0</v>
      </c>
      <c r="ADF9" s="2">
        <v>2.0</v>
      </c>
      <c r="ADG9" s="2">
        <v>0.0</v>
      </c>
      <c r="ADH9" s="2">
        <v>0.0</v>
      </c>
      <c r="ADI9" s="2">
        <v>0.0</v>
      </c>
      <c r="ADJ9" s="2">
        <v>0.285714286</v>
      </c>
      <c r="ADK9" s="2">
        <v>0.285714286</v>
      </c>
      <c r="ADL9" s="2">
        <v>0.0</v>
      </c>
      <c r="ADM9" s="2">
        <v>0.0</v>
      </c>
      <c r="ADN9" s="2">
        <v>0.096225045</v>
      </c>
      <c r="ADO9" s="2">
        <v>0.287863364</v>
      </c>
      <c r="ADP9" s="2">
        <v>0.470098862</v>
      </c>
      <c r="ADQ9" s="2">
        <v>0.0</v>
      </c>
      <c r="ADR9" s="2">
        <v>0.0</v>
      </c>
      <c r="ADS9" s="2">
        <v>0.029462783</v>
      </c>
      <c r="ADT9" s="2">
        <v>0.070105083</v>
      </c>
      <c r="ADU9" s="2">
        <v>0.084757753</v>
      </c>
      <c r="ADV9" s="2">
        <v>0.827126825</v>
      </c>
      <c r="ADW9" s="2">
        <v>0.0</v>
      </c>
      <c r="ADX9" s="2">
        <v>0.164266427</v>
      </c>
      <c r="ADY9" s="2">
        <v>0.0</v>
      </c>
      <c r="ADZ9" s="2">
        <v>0.243076049</v>
      </c>
      <c r="AEA9" s="2">
        <v>0.0</v>
      </c>
      <c r="AEB9" s="2">
        <v>0.034856371</v>
      </c>
      <c r="AEC9" s="2">
        <v>0.0</v>
      </c>
      <c r="AED9" s="2">
        <v>1.734227098</v>
      </c>
      <c r="AEE9" s="2">
        <v>2.845802587</v>
      </c>
      <c r="AEF9" s="2">
        <v>3.951904449</v>
      </c>
      <c r="AEG9" s="2">
        <v>0.476420868</v>
      </c>
      <c r="AEH9" s="2">
        <v>0.617926328</v>
      </c>
      <c r="AEI9" s="2">
        <v>0.637035895</v>
      </c>
      <c r="AEJ9" s="2">
        <v>7.844934983</v>
      </c>
      <c r="AEK9" s="2">
        <v>5.270856948</v>
      </c>
      <c r="AEL9" s="2">
        <v>4.908698046</v>
      </c>
      <c r="AEM9" s="2">
        <v>3.950434355</v>
      </c>
      <c r="AEN9" s="2">
        <v>3.38985083</v>
      </c>
      <c r="AEO9" s="2">
        <v>2.506100048</v>
      </c>
      <c r="AEP9" s="2">
        <v>1.38125191</v>
      </c>
      <c r="AEQ9" s="2">
        <v>0.711455709</v>
      </c>
      <c r="AER9" s="2">
        <v>0.713175908</v>
      </c>
      <c r="AES9" s="2">
        <v>0.439238079</v>
      </c>
      <c r="AET9" s="2">
        <v>0.288746944</v>
      </c>
      <c r="AEU9" s="2">
        <v>0.179565198</v>
      </c>
      <c r="AEV9" s="2">
        <v>0.116891408</v>
      </c>
      <c r="AEW9" s="2">
        <v>0.080841937</v>
      </c>
      <c r="AEX9" s="2">
        <v>0.055250076</v>
      </c>
      <c r="AEY9" s="2">
        <v>0.035572785</v>
      </c>
      <c r="AEZ9" s="2">
        <v>5.611116056</v>
      </c>
      <c r="AFA9" s="2">
        <v>3.207897549</v>
      </c>
      <c r="AFB9" s="2">
        <v>2.274845114</v>
      </c>
      <c r="AFC9" s="2">
        <v>1.557294862</v>
      </c>
      <c r="AFD9" s="2">
        <v>1.052085904</v>
      </c>
      <c r="AFE9" s="2">
        <v>0.596835906</v>
      </c>
      <c r="AFF9" s="2">
        <v>0.243668989</v>
      </c>
      <c r="AFG9" s="2">
        <v>0.104373421</v>
      </c>
      <c r="AFH9" s="2">
        <v>0.51010146</v>
      </c>
      <c r="AFI9" s="2">
        <v>0.267324796</v>
      </c>
      <c r="AFJ9" s="2">
        <v>0.133814418</v>
      </c>
      <c r="AFK9" s="2">
        <v>0.07078613</v>
      </c>
      <c r="AFL9" s="2">
        <v>0.036278824</v>
      </c>
      <c r="AFM9" s="2">
        <v>0.019252771</v>
      </c>
      <c r="AFN9" s="2">
        <v>0.00974676</v>
      </c>
      <c r="AFO9" s="2">
        <v>0.005218671</v>
      </c>
      <c r="AFP9" s="2">
        <v>13.33333333</v>
      </c>
      <c r="AFQ9" s="2">
        <v>12.83165432</v>
      </c>
      <c r="AFR9" s="2">
        <v>11.48467983</v>
      </c>
      <c r="AFS9" s="2">
        <v>17.98616169</v>
      </c>
      <c r="AFT9" s="2">
        <v>17.57254902</v>
      </c>
      <c r="AFU9" s="2">
        <v>17.88</v>
      </c>
      <c r="AFV9" s="2">
        <v>11.31662156</v>
      </c>
      <c r="AFW9" s="2">
        <v>19.08341323</v>
      </c>
      <c r="AFX9" s="2">
        <v>0.784313725</v>
      </c>
      <c r="AFY9" s="2">
        <v>0.754803195</v>
      </c>
      <c r="AFZ9" s="2">
        <v>0.675569402</v>
      </c>
      <c r="AGA9" s="2">
        <v>1.058009511</v>
      </c>
      <c r="AGB9" s="2">
        <v>1.033679354</v>
      </c>
      <c r="AGC9" s="2">
        <v>1.051764706</v>
      </c>
      <c r="AGD9" s="2">
        <v>0.665683621</v>
      </c>
      <c r="AGE9" s="2">
        <v>1.122553719</v>
      </c>
      <c r="AGF9" s="2">
        <v>51.85553195</v>
      </c>
      <c r="AGG9" s="2">
        <v>25.92776598</v>
      </c>
      <c r="AGH9" s="2">
        <v>36.82785455</v>
      </c>
      <c r="AGI9" s="2">
        <v>51.85553195</v>
      </c>
      <c r="AGJ9" s="2">
        <v>4.714139269</v>
      </c>
      <c r="AGK9" s="2">
        <v>25.92776598</v>
      </c>
      <c r="AGL9" s="2">
        <v>3.278904763</v>
      </c>
      <c r="AGM9" s="2">
        <v>0.298082251</v>
      </c>
      <c r="AGN9" s="2">
        <v>1.282819633</v>
      </c>
      <c r="AGO9" s="2">
        <v>42.73835548</v>
      </c>
      <c r="AGP9" s="2">
        <v>3.885305044</v>
      </c>
      <c r="AGQ9" s="2">
        <v>3.850406952</v>
      </c>
      <c r="AGR9" s="2">
        <v>0.0</v>
      </c>
      <c r="AGS9" s="2">
        <v>0.0</v>
      </c>
      <c r="AGT9" s="2">
        <v>0.0</v>
      </c>
      <c r="AGU9" s="2">
        <v>0.0</v>
      </c>
      <c r="AGV9" s="2">
        <v>0.0</v>
      </c>
      <c r="AGW9" s="2">
        <v>0.0</v>
      </c>
      <c r="AGX9" s="2">
        <v>0.0</v>
      </c>
      <c r="AGY9" s="2">
        <v>0.0</v>
      </c>
      <c r="AGZ9" s="2">
        <v>1.0</v>
      </c>
      <c r="AHA9" s="2">
        <v>0.0</v>
      </c>
      <c r="AHB9" s="2">
        <v>2.0</v>
      </c>
      <c r="AHC9" s="2">
        <v>0.0</v>
      </c>
      <c r="AHD9" s="2">
        <v>1.0</v>
      </c>
      <c r="AHE9" s="2">
        <v>0.0</v>
      </c>
      <c r="AHF9" s="2">
        <v>0.0</v>
      </c>
      <c r="AHG9" s="2">
        <v>3.0</v>
      </c>
      <c r="AHH9" s="2">
        <v>0.0</v>
      </c>
      <c r="AHI9" s="2">
        <v>0.0</v>
      </c>
      <c r="AHJ9" s="2">
        <v>0.0</v>
      </c>
      <c r="AHK9" s="2">
        <v>0.0</v>
      </c>
      <c r="AHL9" s="2">
        <v>0.0</v>
      </c>
      <c r="AHM9" s="2">
        <v>0.0</v>
      </c>
      <c r="AHN9" s="2">
        <v>0.0</v>
      </c>
      <c r="AHO9" s="2">
        <v>0.0</v>
      </c>
      <c r="AHP9" s="2">
        <v>0.0</v>
      </c>
      <c r="AHQ9" s="2">
        <v>0.0</v>
      </c>
      <c r="AHR9" s="2">
        <v>0.0</v>
      </c>
      <c r="AHS9" s="2">
        <v>0.0</v>
      </c>
      <c r="AHT9" s="2">
        <v>0.0</v>
      </c>
      <c r="AHU9" s="2">
        <v>0.0</v>
      </c>
      <c r="AHV9" s="2">
        <v>0.0</v>
      </c>
      <c r="AHW9" s="2">
        <v>0.0</v>
      </c>
      <c r="AHX9" s="2">
        <v>0.0</v>
      </c>
      <c r="AHY9" s="2">
        <v>1.0</v>
      </c>
      <c r="AHZ9" s="2">
        <v>1.0</v>
      </c>
      <c r="AIA9" s="2">
        <v>2.0</v>
      </c>
      <c r="AIB9" s="2">
        <v>0.0</v>
      </c>
      <c r="AIC9" s="2">
        <v>0.0</v>
      </c>
      <c r="AID9" s="2">
        <v>0.0</v>
      </c>
      <c r="AIE9" s="2">
        <v>0.0</v>
      </c>
      <c r="AIF9" s="2">
        <v>0.0</v>
      </c>
      <c r="AIG9" s="2">
        <v>0.0</v>
      </c>
      <c r="AIH9" s="2">
        <v>0.0</v>
      </c>
      <c r="AII9" s="2">
        <v>0.0</v>
      </c>
      <c r="AIJ9" s="2">
        <v>0.0</v>
      </c>
      <c r="AIK9" s="2">
        <v>0.0</v>
      </c>
      <c r="AIL9" s="2">
        <v>0.0</v>
      </c>
      <c r="AIM9" s="2">
        <v>0.0</v>
      </c>
      <c r="AIN9" s="2">
        <v>0.0</v>
      </c>
      <c r="AIO9" s="2">
        <v>0.0</v>
      </c>
      <c r="AIP9" s="2">
        <v>0.0</v>
      </c>
      <c r="AIQ9" s="2">
        <v>0.0</v>
      </c>
      <c r="AIR9" s="2">
        <v>0.0</v>
      </c>
      <c r="AIS9" s="2">
        <v>0.0</v>
      </c>
      <c r="AIT9" s="2">
        <v>0.0</v>
      </c>
      <c r="AIU9" s="2">
        <v>0.0</v>
      </c>
      <c r="AIV9" s="2">
        <v>0.0</v>
      </c>
      <c r="AIW9" s="2">
        <v>0.0</v>
      </c>
      <c r="AIX9" s="2">
        <v>0.0</v>
      </c>
      <c r="AIY9" s="2">
        <v>0.0</v>
      </c>
      <c r="AIZ9" s="2">
        <v>0.0</v>
      </c>
      <c r="AJA9" s="2">
        <v>0.0</v>
      </c>
      <c r="AJB9" s="2">
        <v>0.0</v>
      </c>
      <c r="AJC9" s="2">
        <v>0.0</v>
      </c>
      <c r="AJD9" s="2">
        <v>0.0</v>
      </c>
      <c r="AJE9" s="2">
        <v>0.0</v>
      </c>
      <c r="AJF9" s="2">
        <v>0.0</v>
      </c>
      <c r="AJG9" s="2">
        <v>0.0</v>
      </c>
      <c r="AJH9" s="2">
        <v>0.0</v>
      </c>
      <c r="AJI9" s="2">
        <v>0.0</v>
      </c>
      <c r="AJJ9" s="2">
        <v>0.0</v>
      </c>
      <c r="AJK9" s="2">
        <v>0.0</v>
      </c>
      <c r="AJL9" s="2">
        <v>0.0</v>
      </c>
      <c r="AJM9" s="2">
        <v>0.0</v>
      </c>
      <c r="AJN9" s="2">
        <v>0.0</v>
      </c>
      <c r="AJO9" s="2">
        <v>0.0</v>
      </c>
      <c r="AJP9" s="2">
        <v>0.0</v>
      </c>
      <c r="AJQ9" s="2">
        <v>0.0</v>
      </c>
      <c r="AJR9" s="2">
        <v>0.0</v>
      </c>
      <c r="AJS9" s="2">
        <v>0.0</v>
      </c>
      <c r="AJT9" s="2">
        <v>0.0</v>
      </c>
      <c r="AJU9" s="2">
        <v>0.0</v>
      </c>
      <c r="AJV9" s="2">
        <v>0.0</v>
      </c>
      <c r="AJW9" s="2">
        <v>0.0</v>
      </c>
      <c r="AJX9" s="2">
        <v>0.0</v>
      </c>
      <c r="AJY9" s="2">
        <v>0.0</v>
      </c>
      <c r="AJZ9" s="2">
        <v>0.0</v>
      </c>
      <c r="AKA9" s="2">
        <v>0.278888889</v>
      </c>
      <c r="AKB9" s="2">
        <v>0.0</v>
      </c>
      <c r="AKC9" s="2">
        <v>2.846342593</v>
      </c>
      <c r="AKD9" s="2">
        <v>0.0</v>
      </c>
      <c r="AKE9" s="2">
        <v>-1.012546296</v>
      </c>
      <c r="AKF9" s="2">
        <v>0.0</v>
      </c>
      <c r="AKG9" s="2">
        <v>0.0</v>
      </c>
      <c r="AKH9" s="2">
        <v>0.394259259</v>
      </c>
      <c r="AKI9" s="2">
        <v>0.0</v>
      </c>
      <c r="AKJ9" s="2">
        <v>0.0</v>
      </c>
      <c r="AKK9" s="2">
        <v>0.0</v>
      </c>
      <c r="AKL9" s="2">
        <v>0.0</v>
      </c>
      <c r="AKM9" s="2">
        <v>0.0</v>
      </c>
      <c r="AKN9" s="2">
        <v>0.0</v>
      </c>
      <c r="AKO9" s="2">
        <v>0.0</v>
      </c>
      <c r="AKP9" s="2">
        <v>0.0</v>
      </c>
      <c r="AKQ9" s="2">
        <v>0.0</v>
      </c>
      <c r="AKR9" s="2">
        <v>0.0</v>
      </c>
      <c r="AKS9" s="2">
        <v>0.0</v>
      </c>
      <c r="AKT9" s="2">
        <v>0.0</v>
      </c>
      <c r="AKU9" s="2">
        <v>0.0</v>
      </c>
      <c r="AKV9" s="2">
        <v>0.0</v>
      </c>
      <c r="AKW9" s="2">
        <v>0.0</v>
      </c>
      <c r="AKX9" s="2">
        <v>0.0</v>
      </c>
      <c r="AKY9" s="2">
        <v>0.0</v>
      </c>
      <c r="AKZ9" s="2">
        <v>9.133564815</v>
      </c>
      <c r="ALA9" s="2">
        <v>10.64888889</v>
      </c>
      <c r="ALB9" s="2">
        <v>9.543935185</v>
      </c>
      <c r="ALC9" s="2">
        <v>0.0</v>
      </c>
      <c r="ALD9" s="2">
        <v>0.0</v>
      </c>
      <c r="ALE9" s="2">
        <v>0.0</v>
      </c>
      <c r="ALF9" s="2">
        <v>0.0</v>
      </c>
      <c r="ALG9" s="2">
        <v>0.0</v>
      </c>
      <c r="ALH9" s="2">
        <v>0.0</v>
      </c>
      <c r="ALI9" s="2">
        <v>0.0</v>
      </c>
      <c r="ALJ9" s="2">
        <v>0.0</v>
      </c>
      <c r="ALK9" s="2">
        <v>0.0</v>
      </c>
      <c r="ALL9" s="2">
        <v>0.0</v>
      </c>
      <c r="ALM9" s="2">
        <v>0.0</v>
      </c>
      <c r="ALN9" s="2">
        <v>0.0</v>
      </c>
      <c r="ALO9" s="2">
        <v>0.0</v>
      </c>
      <c r="ALP9" s="2">
        <v>0.0</v>
      </c>
      <c r="ALQ9" s="2">
        <v>0.0</v>
      </c>
      <c r="ALR9" s="2">
        <v>0.0</v>
      </c>
      <c r="ALS9" s="2">
        <v>0.0</v>
      </c>
      <c r="ALT9" s="2">
        <v>0.0</v>
      </c>
      <c r="ALU9" s="2">
        <v>0.0</v>
      </c>
      <c r="ALV9" s="2">
        <v>0.0</v>
      </c>
      <c r="ALW9" s="2">
        <v>0.0</v>
      </c>
      <c r="ALX9" s="2">
        <v>0.0</v>
      </c>
      <c r="ALY9" s="2">
        <v>0.0</v>
      </c>
      <c r="ALZ9" s="2">
        <v>0.0</v>
      </c>
      <c r="AMA9" s="2">
        <v>0.0</v>
      </c>
      <c r="AMB9" s="2">
        <v>0.0</v>
      </c>
      <c r="AMC9" s="2">
        <v>0.0</v>
      </c>
      <c r="AMD9" s="2">
        <v>0.0</v>
      </c>
      <c r="AME9" s="2">
        <v>0.0</v>
      </c>
      <c r="AMF9" s="2">
        <v>0.0</v>
      </c>
      <c r="AMG9" s="2">
        <v>0.0</v>
      </c>
      <c r="AMH9" s="2">
        <v>0.0</v>
      </c>
      <c r="AMI9" s="2">
        <v>0.0</v>
      </c>
      <c r="AMJ9" s="2">
        <v>0.0</v>
      </c>
      <c r="AMK9" s="2">
        <v>0.0</v>
      </c>
      <c r="AML9" s="2">
        <v>0.0</v>
      </c>
      <c r="AMM9" s="2">
        <v>0.0</v>
      </c>
      <c r="AMN9" s="2">
        <v>0.0</v>
      </c>
      <c r="AMO9" s="2">
        <v>0.0</v>
      </c>
      <c r="AMP9" s="2">
        <v>0.0</v>
      </c>
      <c r="AMQ9" s="2">
        <v>0.0</v>
      </c>
      <c r="AMR9" s="2">
        <v>0.0</v>
      </c>
      <c r="AMS9" s="2">
        <v>0.0</v>
      </c>
      <c r="AMT9" s="2">
        <v>96.0</v>
      </c>
      <c r="AMU9" s="2">
        <v>4.833333333</v>
      </c>
      <c r="AMV9" s="2">
        <v>0.439393939</v>
      </c>
      <c r="AMW9" s="2">
        <v>0.137931034</v>
      </c>
      <c r="AMX9" s="2">
        <v>0.413793103</v>
      </c>
      <c r="AMY9" s="2">
        <v>0.0</v>
      </c>
      <c r="AMZ9" s="2">
        <v>11.0</v>
      </c>
      <c r="ANA9" s="2">
        <v>1.0</v>
      </c>
      <c r="ANB9" s="2">
        <v>7.5</v>
      </c>
      <c r="ANC9" s="2">
        <v>0.681818182</v>
      </c>
      <c r="AND9" s="2">
        <v>3.5</v>
      </c>
      <c r="ANE9" s="2">
        <v>0.318181818</v>
      </c>
      <c r="ANF9" s="2">
        <v>0.0</v>
      </c>
      <c r="ANG9" s="2">
        <v>0.0</v>
      </c>
      <c r="ANH9" s="2">
        <v>6.579019624</v>
      </c>
      <c r="ANI9" s="2">
        <v>0.598092693</v>
      </c>
      <c r="ANJ9" s="2">
        <v>2.748155141</v>
      </c>
      <c r="ANK9" s="2">
        <v>0.249832286</v>
      </c>
      <c r="ANL9" s="2">
        <v>13.39531307</v>
      </c>
      <c r="ANM9" s="2">
        <v>1.217755733</v>
      </c>
      <c r="ANN9" s="2">
        <v>5.270856948</v>
      </c>
      <c r="ANO9" s="2">
        <v>0.479168813</v>
      </c>
      <c r="ANP9" s="2">
        <v>6.816293444</v>
      </c>
      <c r="ANQ9" s="2">
        <v>0.61966304</v>
      </c>
      <c r="ANR9" s="2">
        <v>2.522701807</v>
      </c>
      <c r="ANS9" s="2">
        <v>0.229336528</v>
      </c>
      <c r="ANT9" s="2">
        <v>0.143356615</v>
      </c>
      <c r="ANU9" s="2">
        <v>0.01303242</v>
      </c>
      <c r="ANV9" s="2">
        <v>0.315356615</v>
      </c>
      <c r="ANW9" s="2">
        <v>0.028668783</v>
      </c>
      <c r="ANX9" s="2">
        <v>0.0</v>
      </c>
      <c r="ANY9" s="2">
        <v>0.060606061</v>
      </c>
      <c r="ANZ9" s="2">
        <v>0.739215686</v>
      </c>
      <c r="AOA9" s="2">
        <v>0.978787879</v>
      </c>
      <c r="AOB9" s="2">
        <v>0.441935484</v>
      </c>
      <c r="AOC9" s="2">
        <v>0.655555556</v>
      </c>
      <c r="AOD9" s="2">
        <v>0.922222222</v>
      </c>
      <c r="AOE9" s="2">
        <v>0.297280202</v>
      </c>
      <c r="AOF9" s="2">
        <v>0.083660131</v>
      </c>
      <c r="AOG9" s="2">
        <v>-0.213620072</v>
      </c>
      <c r="AOH9" s="2">
        <v>0.056565657</v>
      </c>
      <c r="AOI9" s="2">
        <v>-4.0</v>
      </c>
      <c r="AOJ9" s="2">
        <v>-0.363636364</v>
      </c>
      <c r="AOK9" s="2">
        <v>0.448916409</v>
      </c>
      <c r="AOL9" s="2">
        <v>0.265083591</v>
      </c>
      <c r="AOM9" s="2">
        <v>0.0</v>
      </c>
      <c r="AON9" s="2">
        <v>34.04</v>
      </c>
      <c r="AOO9" s="2">
        <v>0.529411765</v>
      </c>
      <c r="AOP9" s="2">
        <v>4.0</v>
      </c>
      <c r="AOQ9" s="2">
        <v>1.0</v>
      </c>
      <c r="AOR9" s="2">
        <v>1.548565226</v>
      </c>
      <c r="AOS9" s="2">
        <v>3.690116518</v>
      </c>
      <c r="AOT9" s="2">
        <v>3.969815782</v>
      </c>
      <c r="AOU9" s="2">
        <v>3.969815782</v>
      </c>
      <c r="AOV9" s="2">
        <v>3.969815782</v>
      </c>
      <c r="AOW9" s="2">
        <v>3.969815782</v>
      </c>
      <c r="AOX9" s="2">
        <v>26.32560884</v>
      </c>
      <c r="AOY9" s="2">
        <v>62.7319808</v>
      </c>
      <c r="AOZ9" s="2">
        <v>67.4868683</v>
      </c>
      <c r="APA9" s="2">
        <v>67.4868683</v>
      </c>
      <c r="APB9" s="2">
        <v>67.4868683</v>
      </c>
      <c r="APC9" s="2">
        <v>67.4868683</v>
      </c>
      <c r="APD9" s="2">
        <v>0.378857322</v>
      </c>
      <c r="APE9" s="2">
        <v>0.902789007</v>
      </c>
      <c r="APF9" s="2">
        <v>0.971217583</v>
      </c>
      <c r="APG9" s="2">
        <v>0.971217583</v>
      </c>
      <c r="APH9" s="2">
        <v>0.971217583</v>
      </c>
      <c r="API9" s="2">
        <v>0.971217583</v>
      </c>
      <c r="APJ9" s="2">
        <v>0.35256223</v>
      </c>
      <c r="APK9" s="2">
        <v>0.840129745</v>
      </c>
      <c r="APL9" s="2">
        <v>0.903808946</v>
      </c>
      <c r="APM9" s="2">
        <v>0.903808946</v>
      </c>
      <c r="APN9" s="2">
        <v>0.903808946</v>
      </c>
      <c r="APO9" s="2">
        <v>0.903808946</v>
      </c>
      <c r="APP9" s="2">
        <v>2.538897615</v>
      </c>
      <c r="APQ9" s="2">
        <v>0.397346324</v>
      </c>
      <c r="APR9" s="2">
        <v>0.117647059</v>
      </c>
      <c r="APS9" s="2">
        <v>0.117647059</v>
      </c>
      <c r="APT9" s="2">
        <v>0.117647059</v>
      </c>
      <c r="APU9" s="2">
        <v>0.117647059</v>
      </c>
      <c r="APV9" s="2">
        <v>14.72376633</v>
      </c>
      <c r="APW9" s="2">
        <v>36.65617259</v>
      </c>
      <c r="APX9" s="2">
        <v>36.93810944</v>
      </c>
      <c r="APY9" s="2">
        <v>36.93810944</v>
      </c>
      <c r="APZ9" s="2">
        <v>36.93810944</v>
      </c>
      <c r="AQA9" s="2">
        <v>36.93810944</v>
      </c>
      <c r="AQB9" s="2">
        <v>41.03746966</v>
      </c>
      <c r="AQC9" s="2">
        <v>20.08423927</v>
      </c>
      <c r="AQD9" s="2">
        <v>19.48070312</v>
      </c>
      <c r="AQE9" s="2">
        <v>19.48070312</v>
      </c>
      <c r="AQF9" s="2">
        <v>19.48070312</v>
      </c>
      <c r="AQG9" s="2">
        <v>19.48070312</v>
      </c>
      <c r="AQH9" s="2">
        <v>7.638888889</v>
      </c>
      <c r="AQI9" s="2">
        <v>2.802768166</v>
      </c>
      <c r="AQJ9" s="2">
        <v>1.32231405</v>
      </c>
      <c r="AQK9" s="2">
        <v>1.0</v>
      </c>
      <c r="AQL9" s="2">
        <v>0.0</v>
      </c>
      <c r="AQM9" s="2">
        <v>0.130165526</v>
      </c>
      <c r="AQN9" s="2">
        <v>98.35</v>
      </c>
      <c r="AQO9" s="2">
        <v>62.72088165</v>
      </c>
      <c r="AQP9" s="2">
        <v>14.5802533</v>
      </c>
      <c r="AQQ9" s="2">
        <v>0.0</v>
      </c>
      <c r="AQR9" s="2">
        <v>4.794537184</v>
      </c>
      <c r="AQS9" s="2">
        <v>0.0</v>
      </c>
      <c r="AQT9" s="2">
        <v>0.0</v>
      </c>
      <c r="AQU9" s="2">
        <v>0.0</v>
      </c>
      <c r="AQV9" s="2">
        <v>6.076020107</v>
      </c>
      <c r="AQW9" s="2">
        <v>6.076020107</v>
      </c>
      <c r="AQX9" s="2">
        <v>12.17998649</v>
      </c>
      <c r="AQY9" s="2">
        <v>5.759164872</v>
      </c>
      <c r="AQZ9" s="2">
        <v>6.290026729</v>
      </c>
      <c r="ARA9" s="2">
        <v>0.0</v>
      </c>
      <c r="ARB9" s="2">
        <v>0.0</v>
      </c>
      <c r="ARC9" s="2">
        <v>19.37479049</v>
      </c>
      <c r="ARD9" s="2">
        <v>0.0</v>
      </c>
      <c r="ARE9" s="2">
        <v>0.0</v>
      </c>
      <c r="ARF9" s="2">
        <v>0.0</v>
      </c>
      <c r="ARG9" s="2">
        <v>6.290026729</v>
      </c>
      <c r="ARH9" s="2">
        <v>6.606881965</v>
      </c>
      <c r="ARI9" s="2">
        <v>23.48430962</v>
      </c>
      <c r="ARJ9" s="2">
        <v>0.0</v>
      </c>
      <c r="ARK9" s="2">
        <v>0.0</v>
      </c>
      <c r="ARL9" s="2">
        <v>0.0</v>
      </c>
      <c r="ARM9" s="2">
        <v>23.97274138</v>
      </c>
      <c r="ARN9" s="2">
        <v>14.26826309</v>
      </c>
      <c r="ARO9" s="2">
        <v>0.0</v>
      </c>
      <c r="ARP9" s="2">
        <v>0.0</v>
      </c>
      <c r="ARQ9" s="2">
        <v>23.48430962</v>
      </c>
      <c r="ARR9" s="2">
        <v>0.0</v>
      </c>
      <c r="ARS9" s="2">
        <v>0.0</v>
      </c>
      <c r="ART9" s="2">
        <v>0.0</v>
      </c>
      <c r="ARU9" s="2">
        <v>0.0</v>
      </c>
      <c r="ARV9" s="2">
        <v>0.0</v>
      </c>
      <c r="ARW9" s="2">
        <v>12.25933202</v>
      </c>
      <c r="ARX9" s="2">
        <v>6.606881965</v>
      </c>
      <c r="ARY9" s="2">
        <v>11.3322694</v>
      </c>
      <c r="ARZ9" s="2">
        <v>0.0</v>
      </c>
      <c r="ASA9" s="2">
        <v>6.076020107</v>
      </c>
      <c r="ASB9" s="2">
        <v>6.076020107</v>
      </c>
      <c r="ASC9" s="2">
        <v>0.0</v>
      </c>
      <c r="ASD9" s="2">
        <v>0.0</v>
      </c>
      <c r="ASE9" s="2">
        <v>14.5802533</v>
      </c>
      <c r="ASF9" s="2">
        <v>4.794537184</v>
      </c>
      <c r="ASG9" s="2">
        <v>9.543935185</v>
      </c>
      <c r="ASH9" s="2">
        <v>10.64888889</v>
      </c>
      <c r="ASI9" s="2">
        <v>9.133564815</v>
      </c>
      <c r="ASJ9" s="2">
        <v>0.417824074</v>
      </c>
      <c r="ASK9" s="2">
        <v>-0.023564815</v>
      </c>
      <c r="ASL9" s="2">
        <v>0.0</v>
      </c>
      <c r="ASM9" s="2">
        <v>1.833796296</v>
      </c>
      <c r="ASN9" s="2">
        <v>0.278888889</v>
      </c>
      <c r="ASO9" s="2">
        <v>0.0</v>
      </c>
      <c r="ASP9" s="2">
        <v>22.28452181</v>
      </c>
      <c r="ASQ9" s="2">
        <v>2.025865619</v>
      </c>
      <c r="ASR9" s="2">
        <v>7.561394339</v>
      </c>
      <c r="ASS9" s="2">
        <v>0.687399485</v>
      </c>
      <c r="AST9" s="2">
        <v>14.72312747</v>
      </c>
      <c r="ASU9" s="2">
        <v>1.338466133</v>
      </c>
      <c r="ASV9" s="2">
        <v>0.0</v>
      </c>
      <c r="ASW9" s="2">
        <v>0.0</v>
      </c>
      <c r="ASX9" s="2">
        <v>7.561394339</v>
      </c>
      <c r="ASY9" s="2">
        <v>0.687399485</v>
      </c>
      <c r="ASZ9" s="2">
        <v>0.0</v>
      </c>
      <c r="ATA9" s="2">
        <v>0.0</v>
      </c>
      <c r="ATB9" s="2">
        <v>17.0</v>
      </c>
      <c r="ATC9" s="2">
        <v>22.0</v>
      </c>
      <c r="ATD9" s="2">
        <v>29.0</v>
      </c>
      <c r="ATE9" s="2">
        <v>31.0</v>
      </c>
      <c r="ATF9" s="2">
        <v>25.0</v>
      </c>
      <c r="ATG9" s="2">
        <v>20.0</v>
      </c>
      <c r="ATH9" s="2">
        <v>19.0</v>
      </c>
      <c r="ATI9" s="2">
        <v>6.0</v>
      </c>
      <c r="ATJ9" s="2">
        <v>0.0</v>
      </c>
      <c r="ATK9" s="2">
        <v>192.0</v>
      </c>
      <c r="ATL9" s="2">
        <v>2.772588722</v>
      </c>
      <c r="ATM9" s="2">
        <v>3.258096538</v>
      </c>
      <c r="ATN9" s="2">
        <v>3.713572067</v>
      </c>
      <c r="ATO9" s="2">
        <v>4.127134385</v>
      </c>
      <c r="ATP9" s="2">
        <v>4.406719247</v>
      </c>
      <c r="ATQ9" s="2">
        <v>4.234106505</v>
      </c>
      <c r="ATR9" s="2">
        <v>4.204692619</v>
      </c>
      <c r="ATS9" s="2">
        <v>4.304065093</v>
      </c>
      <c r="ATT9" s="2">
        <v>3.610917913</v>
      </c>
      <c r="ATU9" s="2">
        <v>0.0</v>
      </c>
      <c r="ATV9" s="2">
        <v>6.167516491</v>
      </c>
      <c r="ATW9" s="2">
        <v>18.898758</v>
      </c>
      <c r="ATX9" s="2">
        <v>10.359242</v>
      </c>
      <c r="ATY9" s="2">
        <v>2.0</v>
      </c>
      <c r="ATZ9" s="2">
        <v>0.0</v>
      </c>
      <c r="AUA9" s="2">
        <v>0.0</v>
      </c>
      <c r="AUB9" s="2">
        <v>1.0</v>
      </c>
      <c r="AUC9" s="2">
        <v>1.0</v>
      </c>
      <c r="AUD9" s="2">
        <v>0.0</v>
      </c>
      <c r="AUE9" s="2">
        <v>0.0</v>
      </c>
      <c r="AUF9" s="2">
        <v>0.0</v>
      </c>
      <c r="AUG9" s="2">
        <v>0.0</v>
      </c>
      <c r="AUH9" s="2">
        <v>0.0</v>
      </c>
      <c r="AUI9" s="2">
        <v>0.0</v>
      </c>
      <c r="AUJ9" s="2">
        <v>0.0</v>
      </c>
      <c r="AUK9" s="2">
        <v>2.0</v>
      </c>
      <c r="AUL9" s="2">
        <v>0.0</v>
      </c>
      <c r="AUM9" s="2">
        <v>0.0</v>
      </c>
      <c r="AUN9" s="2">
        <v>1.0</v>
      </c>
      <c r="AUO9" s="2">
        <v>1.0</v>
      </c>
      <c r="AUP9" s="2">
        <v>0.0</v>
      </c>
      <c r="AUQ9" s="2">
        <v>0.0</v>
      </c>
      <c r="AUR9" s="2">
        <v>0.0</v>
      </c>
      <c r="AUS9" s="2">
        <v>0.0</v>
      </c>
      <c r="AUT9" s="2">
        <v>0.0</v>
      </c>
      <c r="AUU9" s="2">
        <v>0.0</v>
      </c>
      <c r="AUV9" s="2">
        <v>0.0</v>
      </c>
      <c r="AUW9" s="2">
        <v>0.0</v>
      </c>
      <c r="AUX9" s="2">
        <v>0.0</v>
      </c>
      <c r="AUY9" s="2">
        <v>0.0</v>
      </c>
      <c r="AUZ9" s="2">
        <v>0.0</v>
      </c>
      <c r="AVA9" s="2">
        <v>0.0</v>
      </c>
      <c r="AVB9" s="2">
        <v>0.0</v>
      </c>
      <c r="AVC9" s="2">
        <v>0.0</v>
      </c>
      <c r="AVD9" s="2">
        <v>0.0</v>
      </c>
      <c r="AVE9" s="2">
        <v>0.0</v>
      </c>
      <c r="AVF9" s="2">
        <v>0.0</v>
      </c>
      <c r="AVG9" s="2">
        <v>0.0</v>
      </c>
      <c r="AVH9" s="2">
        <v>0.0</v>
      </c>
      <c r="AVI9" s="2">
        <v>0.0</v>
      </c>
      <c r="AVJ9" s="2">
        <v>0.0</v>
      </c>
      <c r="AVK9" s="2">
        <v>0.0</v>
      </c>
      <c r="AVL9" s="2">
        <v>0.0</v>
      </c>
      <c r="AVM9" s="2">
        <v>0.0</v>
      </c>
      <c r="AVN9" s="2">
        <v>0.0</v>
      </c>
      <c r="AVO9" s="2">
        <v>0.0</v>
      </c>
      <c r="AVP9" s="2">
        <v>0.0</v>
      </c>
      <c r="AVQ9" s="2">
        <v>0.0</v>
      </c>
      <c r="AVR9" s="2">
        <v>0.0</v>
      </c>
      <c r="AVS9" s="2">
        <v>0.0</v>
      </c>
      <c r="AVT9" s="2">
        <v>0.0</v>
      </c>
      <c r="AVU9" s="2">
        <v>2.0</v>
      </c>
      <c r="AVV9" s="2">
        <v>0.0</v>
      </c>
      <c r="AVW9" s="2">
        <v>0.0</v>
      </c>
      <c r="AVX9" s="2">
        <v>1.0</v>
      </c>
      <c r="AVY9" s="2">
        <v>1.0</v>
      </c>
      <c r="AVZ9" s="2">
        <v>0.0</v>
      </c>
      <c r="AWA9" s="2">
        <v>0.0</v>
      </c>
      <c r="AWB9" s="2">
        <v>0.0</v>
      </c>
      <c r="AWC9" s="2">
        <v>0.0</v>
      </c>
      <c r="AWD9" s="2">
        <v>0.0</v>
      </c>
      <c r="AWE9" s="2">
        <v>0.0</v>
      </c>
      <c r="AWF9" s="2">
        <v>0.0</v>
      </c>
      <c r="AWG9" s="2">
        <v>2.0</v>
      </c>
      <c r="AWH9" s="2">
        <v>0.0</v>
      </c>
      <c r="AWI9" s="2">
        <v>0.0</v>
      </c>
      <c r="AWJ9" s="2">
        <v>1.0</v>
      </c>
      <c r="AWK9" s="2">
        <v>1.0</v>
      </c>
      <c r="AWL9" s="2">
        <v>0.0</v>
      </c>
      <c r="AWM9" s="2">
        <v>0.0</v>
      </c>
      <c r="AWN9" s="2">
        <v>0.0</v>
      </c>
      <c r="AWO9" s="2">
        <v>0.0</v>
      </c>
      <c r="AWP9" s="2">
        <v>0.0</v>
      </c>
      <c r="AWQ9" s="2">
        <v>0.0</v>
      </c>
      <c r="AWR9" s="2">
        <v>0.0</v>
      </c>
      <c r="AWS9" s="2">
        <v>1.0</v>
      </c>
      <c r="AWT9" s="2">
        <v>0.0</v>
      </c>
      <c r="AWU9" s="2">
        <v>0.0</v>
      </c>
      <c r="AWV9" s="2">
        <v>0.0</v>
      </c>
      <c r="AWW9" s="2">
        <v>0.0</v>
      </c>
      <c r="AWX9" s="2">
        <v>0.0</v>
      </c>
      <c r="AWY9" s="2">
        <v>1.0</v>
      </c>
      <c r="AWZ9" s="2">
        <v>0.0</v>
      </c>
      <c r="AXA9" s="2">
        <v>0.0</v>
      </c>
      <c r="AXB9" s="2">
        <v>0.0</v>
      </c>
      <c r="AXC9" s="2">
        <v>0.0</v>
      </c>
      <c r="AXD9" s="2">
        <v>1.0</v>
      </c>
      <c r="AXE9" s="2">
        <v>0.0</v>
      </c>
      <c r="AXF9" s="2">
        <v>0.0</v>
      </c>
      <c r="AXG9" s="2">
        <v>0.0</v>
      </c>
      <c r="AXH9" s="2">
        <v>0.0</v>
      </c>
      <c r="AXI9" s="2">
        <v>0.0</v>
      </c>
      <c r="AXJ9" s="2">
        <v>1.0</v>
      </c>
      <c r="AXK9" s="2">
        <v>0.0</v>
      </c>
      <c r="AXL9" s="2">
        <v>0.0</v>
      </c>
      <c r="AXM9" s="2">
        <v>0.0</v>
      </c>
      <c r="AXN9" s="2">
        <v>0.0</v>
      </c>
      <c r="AXO9" s="2">
        <v>0.0</v>
      </c>
      <c r="AXP9" s="2">
        <v>0.0</v>
      </c>
      <c r="AXQ9" s="2">
        <v>0.0</v>
      </c>
      <c r="AXR9" s="2">
        <v>0.0</v>
      </c>
      <c r="AXS9" s="2">
        <v>0.0</v>
      </c>
      <c r="AXT9" s="2">
        <v>0.0</v>
      </c>
      <c r="AXU9" s="2">
        <v>0.0</v>
      </c>
      <c r="AXV9" s="2">
        <v>0.0</v>
      </c>
      <c r="AXW9" s="2">
        <v>0.0</v>
      </c>
      <c r="AXX9" s="2">
        <v>0.0</v>
      </c>
      <c r="AXY9" s="2">
        <v>0.0</v>
      </c>
      <c r="AXZ9" s="2">
        <v>0.0</v>
      </c>
      <c r="AYA9" s="2">
        <v>0.0</v>
      </c>
      <c r="AYB9" s="2">
        <v>0.0</v>
      </c>
      <c r="AYC9" s="2">
        <v>0.0</v>
      </c>
      <c r="AYD9" s="2">
        <v>0.0</v>
      </c>
      <c r="AYE9" s="2">
        <v>0.0</v>
      </c>
      <c r="AYF9" s="2">
        <v>0.0</v>
      </c>
      <c r="AYG9" s="2">
        <v>0.0</v>
      </c>
      <c r="AYH9" s="2">
        <v>0.0</v>
      </c>
      <c r="AYI9" s="2">
        <v>0.0</v>
      </c>
      <c r="AYJ9" s="2">
        <v>0.0</v>
      </c>
      <c r="AYK9" s="2">
        <v>1.0</v>
      </c>
      <c r="AYL9" s="2">
        <v>0.0</v>
      </c>
      <c r="AYM9" s="2">
        <v>0.0</v>
      </c>
      <c r="AYN9" s="2">
        <v>0.0</v>
      </c>
      <c r="AYO9" s="2">
        <v>0.0</v>
      </c>
      <c r="AYP9" s="2">
        <v>0.0</v>
      </c>
      <c r="AYQ9" s="2">
        <v>1.0</v>
      </c>
      <c r="AYR9" s="2">
        <v>0.0</v>
      </c>
      <c r="AYS9" s="2">
        <v>0.0</v>
      </c>
      <c r="AYT9" s="2">
        <v>0.0</v>
      </c>
      <c r="AYU9" s="2">
        <v>0.0</v>
      </c>
      <c r="AYV9" s="2">
        <v>1.0</v>
      </c>
      <c r="AYW9" s="2">
        <v>0.0</v>
      </c>
      <c r="AYX9" s="2">
        <v>0.0</v>
      </c>
      <c r="AYY9" s="2">
        <v>0.0</v>
      </c>
      <c r="AYZ9" s="2">
        <v>0.0</v>
      </c>
      <c r="AZA9" s="2">
        <v>0.0</v>
      </c>
      <c r="AZB9" s="2">
        <v>1.0</v>
      </c>
      <c r="AZC9" s="2">
        <v>0.0</v>
      </c>
      <c r="AZD9" s="2">
        <v>0.0</v>
      </c>
      <c r="AZE9" s="2">
        <v>0.0</v>
      </c>
      <c r="AZF9" s="2">
        <v>0.0</v>
      </c>
      <c r="AZG9" s="2">
        <v>0.0</v>
      </c>
      <c r="AZH9" s="2">
        <v>0.0</v>
      </c>
      <c r="AZI9" s="2">
        <v>-0.2979</v>
      </c>
      <c r="AZJ9" s="2">
        <v>34.2168</v>
      </c>
      <c r="AZK9" s="2">
        <v>55.76</v>
      </c>
      <c r="AZL9" s="2">
        <v>55.76</v>
      </c>
      <c r="AZM9" s="2">
        <v>2.5</v>
      </c>
      <c r="AZN9" s="2">
        <v>1.333333333</v>
      </c>
      <c r="AZO9" s="2">
        <v>1.006944444</v>
      </c>
      <c r="AZP9" s="2">
        <v>0.573333333</v>
      </c>
      <c r="AZQ9" s="2">
        <v>0.08</v>
      </c>
      <c r="AZR9" s="2">
        <v>0.0</v>
      </c>
      <c r="AZS9" s="2">
        <v>0.0</v>
      </c>
      <c r="AZT9" s="2">
        <v>0.0</v>
      </c>
      <c r="AZU9" s="2">
        <v>0.0</v>
      </c>
      <c r="AZV9" s="2">
        <v>0.0</v>
      </c>
      <c r="AZW9" s="2">
        <v>0.208333333</v>
      </c>
      <c r="AZX9" s="2">
        <v>0.078431373</v>
      </c>
      <c r="AZY9" s="2">
        <v>0.071924603</v>
      </c>
      <c r="AZZ9" s="2">
        <v>0.063703704</v>
      </c>
      <c r="BAA9" s="2">
        <v>0.026666667</v>
      </c>
      <c r="BAB9" s="2">
        <v>0.0</v>
      </c>
      <c r="BAC9" s="2">
        <v>0.0</v>
      </c>
      <c r="BAD9" s="2">
        <v>0.0</v>
      </c>
      <c r="BAE9" s="2">
        <v>0.0</v>
      </c>
      <c r="BAF9" s="2">
        <v>0.0</v>
      </c>
      <c r="BAG9" s="2">
        <v>0.449059679</v>
      </c>
      <c r="BAH9" s="2">
        <v>5.0</v>
      </c>
      <c r="BAI9" s="2">
        <v>3.0</v>
      </c>
      <c r="BAJ9" s="2">
        <v>0.666666667</v>
      </c>
      <c r="BAK9" s="2">
        <v>0.4</v>
      </c>
      <c r="BAL9" s="2">
        <v>132.1669686</v>
      </c>
      <c r="BAM9" s="2">
        <v>4.584962501</v>
      </c>
      <c r="BAN9" s="2">
        <v>12.0</v>
      </c>
      <c r="BAO9" s="2">
        <v>4.077537444</v>
      </c>
      <c r="BAP9" s="2">
        <v>4.919980926</v>
      </c>
      <c r="BAQ9" s="2">
        <v>5.802118375</v>
      </c>
      <c r="BAR9" s="2">
        <v>6.665683718</v>
      </c>
      <c r="BAS9" s="2">
        <v>7.549082711</v>
      </c>
      <c r="BAT9" s="2">
        <v>8.418697945</v>
      </c>
      <c r="BAU9" s="2">
        <v>9.30063801</v>
      </c>
      <c r="BAV9" s="2">
        <v>10.17271284</v>
      </c>
      <c r="BAW9" s="2">
        <v>11.0533473</v>
      </c>
      <c r="BAX9" s="2">
        <v>90.95979927</v>
      </c>
      <c r="BAY9" s="2">
        <v>3.218875825</v>
      </c>
      <c r="BAZ9" s="2">
        <v>0.0</v>
      </c>
      <c r="BBA9" s="2">
        <v>4.532599493</v>
      </c>
      <c r="BBB9" s="2">
        <v>2.397895273</v>
      </c>
      <c r="BBC9" s="2">
        <v>6.042632834</v>
      </c>
      <c r="BBD9" s="2">
        <v>4.727387819</v>
      </c>
      <c r="BBE9" s="2">
        <v>7.646353722</v>
      </c>
      <c r="BBF9" s="2">
        <v>6.823286122</v>
      </c>
      <c r="BBG9" s="2">
        <v>9.297893269</v>
      </c>
      <c r="BBH9" s="2">
        <v>55.68692436</v>
      </c>
      <c r="BBI9" s="2">
        <v>154.0266087</v>
      </c>
      <c r="BBJ9" s="2">
        <v>9.060388745</v>
      </c>
      <c r="BBK9" s="2">
        <v>139.0</v>
      </c>
      <c r="BBL9" s="2">
        <v>14.0</v>
      </c>
      <c r="BBM9" s="2">
        <v>58.0</v>
      </c>
      <c r="BBN9" s="2">
        <v>68.0</v>
      </c>
      <c r="BBO9" s="2">
        <v>3.694444444</v>
      </c>
      <c r="BBP9" s="2">
        <v>2.388888889</v>
      </c>
      <c r="BBQ9" s="2">
        <v>4.1</v>
      </c>
      <c r="BBR9" s="2">
        <v>3.505013113275612</v>
      </c>
    </row>
    <row r="10">
      <c r="A10" s="2">
        <v>0.0</v>
      </c>
      <c r="B10" s="2">
        <v>0.0</v>
      </c>
      <c r="C10" s="2">
        <v>25.13855338</v>
      </c>
      <c r="D10" s="2">
        <v>2.37763767</v>
      </c>
      <c r="E10" s="2">
        <v>4.661256031</v>
      </c>
      <c r="F10" s="2">
        <v>25.13855338</v>
      </c>
      <c r="G10" s="2">
        <v>1.256927669</v>
      </c>
      <c r="H10" s="2">
        <v>3.90294711</v>
      </c>
      <c r="I10" s="2">
        <v>3.943537341</v>
      </c>
      <c r="J10" s="2">
        <v>0.197176867</v>
      </c>
      <c r="K10" s="2">
        <v>2.065225303</v>
      </c>
      <c r="L10" s="2">
        <v>129.605247</v>
      </c>
      <c r="M10" s="2">
        <v>6.48026235</v>
      </c>
      <c r="N10" s="2">
        <v>5.55764045</v>
      </c>
      <c r="O10" s="2">
        <v>11.0</v>
      </c>
      <c r="P10" s="2">
        <v>11.0</v>
      </c>
      <c r="Q10" s="2">
        <v>36.0</v>
      </c>
      <c r="R10" s="2">
        <v>20.0</v>
      </c>
      <c r="S10" s="2">
        <v>0.0</v>
      </c>
      <c r="T10" s="2">
        <v>0.0</v>
      </c>
      <c r="U10" s="2">
        <v>7.0</v>
      </c>
      <c r="V10" s="2">
        <v>16.0</v>
      </c>
      <c r="W10" s="2">
        <v>0.0</v>
      </c>
      <c r="X10" s="2">
        <v>13.0</v>
      </c>
      <c r="Y10" s="2">
        <v>1.0</v>
      </c>
      <c r="Z10" s="2">
        <v>4.0</v>
      </c>
      <c r="AA10" s="2">
        <v>1.0</v>
      </c>
      <c r="AB10" s="2">
        <v>1.0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281.7530864</v>
      </c>
      <c r="AI10" s="2">
        <v>236.3703704</v>
      </c>
      <c r="AJ10" s="2">
        <v>397.4444444</v>
      </c>
      <c r="AK10" s="2">
        <v>310.8888889</v>
      </c>
      <c r="AL10" s="2">
        <v>296.2222222</v>
      </c>
      <c r="AM10" s="2">
        <v>289.8888889</v>
      </c>
      <c r="AN10" s="2">
        <v>174.0</v>
      </c>
      <c r="AO10" s="2">
        <v>133.3333333</v>
      </c>
      <c r="AP10" s="2">
        <v>109.6666667</v>
      </c>
      <c r="AQ10" s="2">
        <v>114.0</v>
      </c>
      <c r="AR10" s="2">
        <v>137.0</v>
      </c>
      <c r="AS10" s="2">
        <v>199.0</v>
      </c>
      <c r="AT10" s="2">
        <v>207.0</v>
      </c>
      <c r="AU10" s="2">
        <v>195.0</v>
      </c>
      <c r="AV10" s="2">
        <v>183.0</v>
      </c>
      <c r="AW10" s="2">
        <v>158.0</v>
      </c>
      <c r="AX10" s="2">
        <v>148.0</v>
      </c>
      <c r="AY10" s="2">
        <v>127.0</v>
      </c>
      <c r="AZ10" s="2">
        <v>120.610892</v>
      </c>
      <c r="BA10" s="2">
        <v>109.4550183</v>
      </c>
      <c r="BB10" s="2">
        <v>210.0936214</v>
      </c>
      <c r="BC10" s="2">
        <v>179.962963</v>
      </c>
      <c r="BD10" s="2">
        <v>200.7278807</v>
      </c>
      <c r="BE10" s="2">
        <v>215.4578189</v>
      </c>
      <c r="BF10" s="2">
        <v>157.7407407</v>
      </c>
      <c r="BG10" s="2">
        <v>163.0555556</v>
      </c>
      <c r="BH10" s="2">
        <v>125.8580247</v>
      </c>
      <c r="BI10" s="2">
        <v>1270.0</v>
      </c>
      <c r="BJ10" s="2">
        <v>1382.0</v>
      </c>
      <c r="BK10" s="2">
        <v>1806.0</v>
      </c>
      <c r="BL10" s="2">
        <v>1714.0</v>
      </c>
      <c r="BM10" s="2">
        <v>1845.0</v>
      </c>
      <c r="BN10" s="2">
        <v>1522.0</v>
      </c>
      <c r="BO10" s="2">
        <v>1134.0</v>
      </c>
      <c r="BP10" s="2">
        <v>1110.0</v>
      </c>
      <c r="BQ10" s="2">
        <v>915.0</v>
      </c>
      <c r="BR10" s="2">
        <v>5098.976182</v>
      </c>
      <c r="BS10" s="2">
        <v>5421.277229</v>
      </c>
      <c r="BT10" s="2">
        <v>6917.957096</v>
      </c>
      <c r="BU10" s="2">
        <v>6454.610346</v>
      </c>
      <c r="BV10" s="2">
        <v>6786.447411</v>
      </c>
      <c r="BW10" s="2">
        <v>5412.267719</v>
      </c>
      <c r="BX10" s="2">
        <v>4106.383246</v>
      </c>
      <c r="BY10" s="2">
        <v>3941.747646</v>
      </c>
      <c r="BZ10" s="2">
        <v>3217.196674</v>
      </c>
      <c r="CA10" s="2">
        <v>8305.491388</v>
      </c>
      <c r="CB10" s="2">
        <v>9930.704823</v>
      </c>
      <c r="CC10" s="2">
        <v>13259.40983</v>
      </c>
      <c r="CD10" s="2">
        <v>13324.37102</v>
      </c>
      <c r="CE10" s="2">
        <v>13669.76093</v>
      </c>
      <c r="CF10" s="2">
        <v>12691.87988</v>
      </c>
      <c r="CG10" s="2">
        <v>10766.21525</v>
      </c>
      <c r="CH10" s="2">
        <v>9905.786792</v>
      </c>
      <c r="CI10" s="2">
        <v>8320.799522</v>
      </c>
      <c r="CJ10" s="2">
        <v>284.199706</v>
      </c>
      <c r="CK10" s="2">
        <v>292.411209</v>
      </c>
      <c r="CL10" s="2">
        <v>506.229428</v>
      </c>
      <c r="CM10" s="2">
        <v>536.011122</v>
      </c>
      <c r="CN10" s="2">
        <v>517.582532</v>
      </c>
      <c r="CO10" s="2">
        <v>561.03791</v>
      </c>
      <c r="CP10" s="2">
        <v>457.146682</v>
      </c>
      <c r="CQ10" s="2">
        <v>507.717076</v>
      </c>
      <c r="CR10" s="2">
        <v>413.027642</v>
      </c>
      <c r="CS10" s="2">
        <v>230.001</v>
      </c>
      <c r="CT10" s="2">
        <v>242.8361</v>
      </c>
      <c r="CU10" s="2">
        <v>414.9105</v>
      </c>
      <c r="CV10" s="2">
        <v>430.5757</v>
      </c>
      <c r="CW10" s="2">
        <v>421.2655</v>
      </c>
      <c r="CX10" s="2">
        <v>455.8024</v>
      </c>
      <c r="CY10" s="2">
        <v>370.383</v>
      </c>
      <c r="CZ10" s="2">
        <v>402.471</v>
      </c>
      <c r="DA10" s="2">
        <v>325.7815</v>
      </c>
      <c r="DB10" s="2">
        <v>227.3121</v>
      </c>
      <c r="DC10" s="2">
        <v>236.8264</v>
      </c>
      <c r="DD10" s="2">
        <v>409.435</v>
      </c>
      <c r="DE10" s="2">
        <v>424.1712</v>
      </c>
      <c r="DF10" s="2">
        <v>413.7968</v>
      </c>
      <c r="DG10" s="2">
        <v>451.134</v>
      </c>
      <c r="DH10" s="2">
        <v>365.089</v>
      </c>
      <c r="DI10" s="2">
        <v>398.072</v>
      </c>
      <c r="DJ10" s="2">
        <v>321.95</v>
      </c>
      <c r="DK10" s="2">
        <v>68.73922248</v>
      </c>
      <c r="DL10" s="2">
        <v>75.83194896</v>
      </c>
      <c r="DM10" s="2">
        <v>97.768502</v>
      </c>
      <c r="DN10" s="2">
        <v>109.8370971</v>
      </c>
      <c r="DO10" s="2">
        <v>110.5491478</v>
      </c>
      <c r="DP10" s="2">
        <v>95.70285455</v>
      </c>
      <c r="DQ10" s="2">
        <v>84.87260725</v>
      </c>
      <c r="DR10" s="2">
        <v>84.24077247</v>
      </c>
      <c r="DS10" s="2">
        <v>70.2342611</v>
      </c>
      <c r="DT10" s="2">
        <v>5777.354742</v>
      </c>
      <c r="DU10" s="2">
        <v>5356.72344</v>
      </c>
      <c r="DV10" s="2">
        <v>9635.873743</v>
      </c>
      <c r="DW10" s="2">
        <v>10798.99083</v>
      </c>
      <c r="DX10" s="2">
        <v>9716.649101</v>
      </c>
      <c r="DY10" s="2">
        <v>10690.1245</v>
      </c>
      <c r="DZ10" s="2">
        <v>9356.716222</v>
      </c>
      <c r="EA10" s="2">
        <v>10882.78829</v>
      </c>
      <c r="EB10" s="2">
        <v>8634.518991</v>
      </c>
      <c r="EC10" s="2">
        <v>7.826474623</v>
      </c>
      <c r="ED10" s="2">
        <v>6.388388388</v>
      </c>
      <c r="EE10" s="2">
        <v>6.410394265</v>
      </c>
      <c r="EF10" s="2">
        <v>4.571895425</v>
      </c>
      <c r="EG10" s="2">
        <v>4.701940035</v>
      </c>
      <c r="EH10" s="2">
        <v>4.326699834</v>
      </c>
      <c r="EI10" s="2">
        <v>2.949152542</v>
      </c>
      <c r="EJ10" s="2">
        <v>2.02020202</v>
      </c>
      <c r="EK10" s="2">
        <v>2.06918239</v>
      </c>
      <c r="EL10" s="2">
        <v>3.166666667</v>
      </c>
      <c r="EM10" s="2">
        <v>3.702702703</v>
      </c>
      <c r="EN10" s="2">
        <v>3.209677419</v>
      </c>
      <c r="EO10" s="2">
        <v>3.044117647</v>
      </c>
      <c r="EP10" s="2">
        <v>3.095238095</v>
      </c>
      <c r="EQ10" s="2">
        <v>2.731343284</v>
      </c>
      <c r="ER10" s="2">
        <v>2.677966102</v>
      </c>
      <c r="ES10" s="2">
        <v>2.242424242</v>
      </c>
      <c r="ET10" s="2">
        <v>2.396226415</v>
      </c>
      <c r="EU10" s="2">
        <v>3.350302556</v>
      </c>
      <c r="EV10" s="2">
        <v>2.958243738</v>
      </c>
      <c r="EW10" s="2">
        <v>3.388606797</v>
      </c>
      <c r="EX10" s="2">
        <v>2.646514161</v>
      </c>
      <c r="EY10" s="2">
        <v>3.186156836</v>
      </c>
      <c r="EZ10" s="2">
        <v>3.215788342</v>
      </c>
      <c r="FA10" s="2">
        <v>2.673571877</v>
      </c>
      <c r="FB10" s="2">
        <v>2.470538721</v>
      </c>
      <c r="FC10" s="2">
        <v>2.374679711</v>
      </c>
      <c r="FD10" s="2">
        <v>35.27777778</v>
      </c>
      <c r="FE10" s="2">
        <v>37.35135135</v>
      </c>
      <c r="FF10" s="2">
        <v>29.12903226</v>
      </c>
      <c r="FG10" s="2">
        <v>25.20588235</v>
      </c>
      <c r="FH10" s="2">
        <v>29.28571429</v>
      </c>
      <c r="FI10" s="2">
        <v>22.71641791</v>
      </c>
      <c r="FJ10" s="2">
        <v>19.22033898</v>
      </c>
      <c r="FK10" s="2">
        <v>16.81818182</v>
      </c>
      <c r="FL10" s="2">
        <v>17.26415094</v>
      </c>
      <c r="FM10" s="2">
        <v>141.6382273</v>
      </c>
      <c r="FN10" s="2">
        <v>146.5210062</v>
      </c>
      <c r="FO10" s="2">
        <v>111.5799532</v>
      </c>
      <c r="FP10" s="2">
        <v>94.92074038</v>
      </c>
      <c r="FQ10" s="2">
        <v>107.7213875</v>
      </c>
      <c r="FR10" s="2">
        <v>80.78011521</v>
      </c>
      <c r="FS10" s="2">
        <v>69.59971603</v>
      </c>
      <c r="FT10" s="2">
        <v>59.72344918</v>
      </c>
      <c r="FU10" s="2">
        <v>60.70182403</v>
      </c>
      <c r="FV10" s="2">
        <v>230.7080941</v>
      </c>
      <c r="FW10" s="2">
        <v>268.3974276</v>
      </c>
      <c r="FX10" s="2">
        <v>213.8614489</v>
      </c>
      <c r="FY10" s="2">
        <v>195.9466327</v>
      </c>
      <c r="FZ10" s="2">
        <v>216.9803321</v>
      </c>
      <c r="GA10" s="2">
        <v>189.4310431</v>
      </c>
      <c r="GB10" s="2">
        <v>182.4782246</v>
      </c>
      <c r="GC10" s="2">
        <v>150.0876787</v>
      </c>
      <c r="GD10" s="2">
        <v>156.9962174</v>
      </c>
      <c r="GE10" s="2">
        <v>7.894436278</v>
      </c>
      <c r="GF10" s="2">
        <v>7.903005649</v>
      </c>
      <c r="GG10" s="2">
        <v>8.164990774</v>
      </c>
      <c r="GH10" s="2">
        <v>7.8825165</v>
      </c>
      <c r="GI10" s="2">
        <v>8.215595746</v>
      </c>
      <c r="GJ10" s="2">
        <v>8.373700149</v>
      </c>
      <c r="GK10" s="2">
        <v>7.748248847</v>
      </c>
      <c r="GL10" s="2">
        <v>7.69268297</v>
      </c>
      <c r="GM10" s="2">
        <v>7.792974377</v>
      </c>
      <c r="GN10" s="2">
        <v>6.388916667</v>
      </c>
      <c r="GO10" s="2">
        <v>6.563137838</v>
      </c>
      <c r="GP10" s="2">
        <v>6.692104839</v>
      </c>
      <c r="GQ10" s="2">
        <v>6.331995588</v>
      </c>
      <c r="GR10" s="2">
        <v>6.686753968</v>
      </c>
      <c r="GS10" s="2">
        <v>6.803020896</v>
      </c>
      <c r="GT10" s="2">
        <v>6.277677966</v>
      </c>
      <c r="GU10" s="2">
        <v>6.098045455</v>
      </c>
      <c r="GV10" s="2">
        <v>6.146820755</v>
      </c>
      <c r="GW10" s="2">
        <v>6.314225</v>
      </c>
      <c r="GX10" s="2">
        <v>6.400713514</v>
      </c>
      <c r="GY10" s="2">
        <v>6.603790323</v>
      </c>
      <c r="GZ10" s="2">
        <v>6.237811765</v>
      </c>
      <c r="HA10" s="2">
        <v>6.568203175</v>
      </c>
      <c r="HB10" s="2">
        <v>6.733343284</v>
      </c>
      <c r="HC10" s="2">
        <v>6.187949153</v>
      </c>
      <c r="HD10" s="2">
        <v>6.031393939</v>
      </c>
      <c r="HE10" s="2">
        <v>6.074528302</v>
      </c>
      <c r="HF10" s="2">
        <v>1.909422847</v>
      </c>
      <c r="HG10" s="2">
        <v>2.049512134</v>
      </c>
      <c r="HH10" s="2">
        <v>1.576911323</v>
      </c>
      <c r="HI10" s="2">
        <v>1.615251427</v>
      </c>
      <c r="HJ10" s="2">
        <v>1.754748378</v>
      </c>
      <c r="HK10" s="2">
        <v>1.428400814</v>
      </c>
      <c r="HL10" s="2">
        <v>1.438518767</v>
      </c>
      <c r="HM10" s="2">
        <v>1.27637534</v>
      </c>
      <c r="HN10" s="2">
        <v>1.325174738</v>
      </c>
      <c r="HO10" s="2">
        <v>160.4820762</v>
      </c>
      <c r="HP10" s="2">
        <v>144.7763092</v>
      </c>
      <c r="HQ10" s="2">
        <v>155.4173184</v>
      </c>
      <c r="HR10" s="2">
        <v>158.8086886</v>
      </c>
      <c r="HS10" s="2">
        <v>154.2325254</v>
      </c>
      <c r="HT10" s="2">
        <v>159.5540971</v>
      </c>
      <c r="HU10" s="2">
        <v>158.5884105</v>
      </c>
      <c r="HV10" s="2">
        <v>164.8907317</v>
      </c>
      <c r="HW10" s="2">
        <v>162.9154527</v>
      </c>
      <c r="HX10" s="2">
        <v>0.780754613</v>
      </c>
      <c r="HY10" s="2">
        <v>-0.549574438</v>
      </c>
      <c r="HZ10" s="2">
        <v>0.344350789</v>
      </c>
      <c r="IA10" s="2">
        <v>-0.151594001</v>
      </c>
      <c r="IB10" s="2">
        <v>-0.085368147</v>
      </c>
      <c r="IC10" s="2">
        <v>0.05563999</v>
      </c>
      <c r="ID10" s="2">
        <v>-0.009796722</v>
      </c>
      <c r="IE10" s="2">
        <v>0.053792003</v>
      </c>
      <c r="IF10" s="2">
        <v>-0.022184879</v>
      </c>
      <c r="IG10" s="2">
        <v>159.9368999</v>
      </c>
      <c r="IH10" s="2">
        <v>39.86114922</v>
      </c>
      <c r="II10" s="2">
        <v>68.87684804</v>
      </c>
      <c r="IJ10" s="2">
        <v>34.30437433</v>
      </c>
      <c r="IK10" s="2">
        <v>-19.15089163</v>
      </c>
      <c r="IL10" s="2">
        <v>-74.90108215</v>
      </c>
      <c r="IM10" s="2">
        <v>-54.55296449</v>
      </c>
      <c r="IN10" s="2">
        <v>-36.173754</v>
      </c>
      <c r="IO10" s="2">
        <v>-51.91464716</v>
      </c>
      <c r="IP10" s="2">
        <v>20.55555556</v>
      </c>
      <c r="IQ10" s="2">
        <v>7.484567901</v>
      </c>
      <c r="IR10" s="2">
        <v>8.709876543</v>
      </c>
      <c r="IS10" s="2">
        <v>-3.160493827</v>
      </c>
      <c r="IT10" s="2">
        <v>-5.583333333</v>
      </c>
      <c r="IU10" s="2">
        <v>-3.978395062</v>
      </c>
      <c r="IV10" s="2">
        <v>-4.632716049</v>
      </c>
      <c r="IW10" s="2">
        <v>-1.296296296</v>
      </c>
      <c r="IX10" s="2">
        <v>-7.706790123</v>
      </c>
      <c r="IY10" s="2">
        <v>25.19698762</v>
      </c>
      <c r="IZ10" s="2">
        <v>-6.633126983</v>
      </c>
      <c r="JA10" s="2">
        <v>11.65982244</v>
      </c>
      <c r="JB10" s="2">
        <v>-1.035987091</v>
      </c>
      <c r="JC10" s="2">
        <v>3.286319082</v>
      </c>
      <c r="JD10" s="2">
        <v>-9.047300002</v>
      </c>
      <c r="JE10" s="2">
        <v>-6.200631139</v>
      </c>
      <c r="JF10" s="2">
        <v>-4.451813369</v>
      </c>
      <c r="JG10" s="2">
        <v>-3.301581506</v>
      </c>
      <c r="JH10" s="2">
        <v>522.8888889</v>
      </c>
      <c r="JI10" s="2">
        <v>200.0864198</v>
      </c>
      <c r="JJ10" s="2">
        <v>204.4691358</v>
      </c>
      <c r="JK10" s="2">
        <v>77.54320988</v>
      </c>
      <c r="JL10" s="2">
        <v>-337.1111111</v>
      </c>
      <c r="JM10" s="2">
        <v>-372.0987654</v>
      </c>
      <c r="JN10" s="2">
        <v>-46.90123457</v>
      </c>
      <c r="JO10" s="2">
        <v>15.14814815</v>
      </c>
      <c r="JP10" s="2">
        <v>-71.5308642</v>
      </c>
      <c r="JQ10" s="2">
        <v>2372.260801</v>
      </c>
      <c r="JR10" s="2">
        <v>873.5167845</v>
      </c>
      <c r="JS10" s="2">
        <v>909.0997994</v>
      </c>
      <c r="JT10" s="2">
        <v>387.5139257</v>
      </c>
      <c r="JU10" s="2">
        <v>-1514.034922</v>
      </c>
      <c r="JV10" s="2">
        <v>-1665.852478</v>
      </c>
      <c r="JW10" s="2">
        <v>-232.1539436</v>
      </c>
      <c r="JX10" s="2">
        <v>72.26202521</v>
      </c>
      <c r="JY10" s="2">
        <v>-295.7373344</v>
      </c>
      <c r="JZ10" s="2">
        <v>1904.536535</v>
      </c>
      <c r="KA10" s="2">
        <v>-93.74919952</v>
      </c>
      <c r="KB10" s="2">
        <v>115.4615628</v>
      </c>
      <c r="KC10" s="2">
        <v>820.5079149</v>
      </c>
      <c r="KD10" s="2">
        <v>-520.6268469</v>
      </c>
      <c r="KE10" s="2">
        <v>-643.2473813</v>
      </c>
      <c r="KF10" s="2">
        <v>-572.6973192</v>
      </c>
      <c r="KG10" s="2">
        <v>197.4334004</v>
      </c>
      <c r="KH10" s="2">
        <v>475.0963948</v>
      </c>
      <c r="KI10" s="2">
        <v>3.905142</v>
      </c>
      <c r="KJ10" s="2">
        <v>-0.419392556</v>
      </c>
      <c r="KK10" s="2">
        <v>2.631928222</v>
      </c>
      <c r="KL10" s="2">
        <v>-0.185842111</v>
      </c>
      <c r="KM10" s="2">
        <v>-1.056724667</v>
      </c>
      <c r="KN10" s="2">
        <v>-1.447714556</v>
      </c>
      <c r="KO10" s="2">
        <v>-0.784222444</v>
      </c>
      <c r="KP10" s="2">
        <v>-0.893722667</v>
      </c>
      <c r="KQ10" s="2">
        <v>-1.307094444</v>
      </c>
      <c r="KR10" s="2">
        <v>5.400822222</v>
      </c>
      <c r="KS10" s="2">
        <v>-0.37807284</v>
      </c>
      <c r="KT10" s="2">
        <v>2.982539506</v>
      </c>
      <c r="KU10" s="2">
        <v>0.355680247</v>
      </c>
      <c r="KV10" s="2">
        <v>-0.784011111</v>
      </c>
      <c r="KW10" s="2">
        <v>-2.636958025</v>
      </c>
      <c r="KX10" s="2">
        <v>-1.31408642</v>
      </c>
      <c r="KY10" s="2">
        <v>-1.08662963</v>
      </c>
      <c r="KZ10" s="2">
        <v>-1.571704938</v>
      </c>
      <c r="LA10" s="2">
        <v>5.947297222</v>
      </c>
      <c r="LB10" s="2">
        <v>-0.657286034</v>
      </c>
      <c r="LC10" s="2">
        <v>3.089807562</v>
      </c>
      <c r="LD10" s="2">
        <v>0.166252469</v>
      </c>
      <c r="LE10" s="2">
        <v>-0.781759028</v>
      </c>
      <c r="LF10" s="2">
        <v>-2.403750386</v>
      </c>
      <c r="LG10" s="2">
        <v>-1.38019267</v>
      </c>
      <c r="LH10" s="2">
        <v>-1.283131019</v>
      </c>
      <c r="LI10" s="2">
        <v>-1.690257022</v>
      </c>
      <c r="LJ10" s="2">
        <v>16.85916354</v>
      </c>
      <c r="LK10" s="2">
        <v>-1.114807542</v>
      </c>
      <c r="LL10" s="2">
        <v>0.511067657</v>
      </c>
      <c r="LM10" s="2">
        <v>3.63151941</v>
      </c>
      <c r="LN10" s="2">
        <v>-9.733118032</v>
      </c>
      <c r="LO10" s="2">
        <v>-3.019673809</v>
      </c>
      <c r="LP10" s="2">
        <v>-0.708345059</v>
      </c>
      <c r="LQ10" s="2">
        <v>2.588447458</v>
      </c>
      <c r="LR10" s="2">
        <v>3.009446563</v>
      </c>
      <c r="LS10" s="2">
        <v>56.65139603</v>
      </c>
      <c r="LT10" s="2">
        <v>-9.218604268</v>
      </c>
      <c r="LU10" s="2">
        <v>-5.977305326</v>
      </c>
      <c r="LV10" s="2">
        <v>14.12911309</v>
      </c>
      <c r="LW10" s="2">
        <v>-17.96131299</v>
      </c>
      <c r="LX10" s="2">
        <v>-7.038529831</v>
      </c>
      <c r="LY10" s="2">
        <v>-10.68346283</v>
      </c>
      <c r="LZ10" s="2">
        <v>16.04582129</v>
      </c>
      <c r="MA10" s="2">
        <v>18.11895746</v>
      </c>
      <c r="MB10" s="2">
        <v>0.021687628</v>
      </c>
      <c r="MC10" s="2">
        <v>-0.014853363</v>
      </c>
      <c r="MD10" s="2">
        <v>0.005554045</v>
      </c>
      <c r="ME10" s="2">
        <v>-0.002229324</v>
      </c>
      <c r="MF10" s="2">
        <v>-0.00135505</v>
      </c>
      <c r="MG10" s="2">
        <v>8.30448E-4</v>
      </c>
      <c r="MH10" s="2">
        <v>-1.66046E-4</v>
      </c>
      <c r="MI10" s="2">
        <v>8.1503E-4</v>
      </c>
      <c r="MJ10" s="2">
        <v>-4.18583E-4</v>
      </c>
      <c r="MK10" s="2">
        <v>4.442691663</v>
      </c>
      <c r="ML10" s="2">
        <v>1.077328357</v>
      </c>
      <c r="MM10" s="2">
        <v>1.110916904</v>
      </c>
      <c r="MN10" s="2">
        <v>0.504476093</v>
      </c>
      <c r="MO10" s="2">
        <v>-0.303982407</v>
      </c>
      <c r="MP10" s="2">
        <v>-1.117926599</v>
      </c>
      <c r="MQ10" s="2">
        <v>-0.924626517</v>
      </c>
      <c r="MR10" s="2">
        <v>-0.548087182</v>
      </c>
      <c r="MS10" s="2">
        <v>-0.979521644</v>
      </c>
      <c r="MT10" s="2">
        <v>0.570987654</v>
      </c>
      <c r="MU10" s="2">
        <v>0.202285619</v>
      </c>
      <c r="MV10" s="2">
        <v>0.14048188</v>
      </c>
      <c r="MW10" s="2">
        <v>-0.04647785</v>
      </c>
      <c r="MX10" s="2">
        <v>-0.088624339</v>
      </c>
      <c r="MY10" s="2">
        <v>-0.059379031</v>
      </c>
      <c r="MZ10" s="2">
        <v>-0.078520611</v>
      </c>
      <c r="NA10" s="2">
        <v>-0.019640853</v>
      </c>
      <c r="NB10" s="2">
        <v>-0.145411134</v>
      </c>
      <c r="NC10" s="2">
        <v>0.699916323</v>
      </c>
      <c r="ND10" s="2">
        <v>-0.179273702</v>
      </c>
      <c r="NE10" s="2">
        <v>0.188061652</v>
      </c>
      <c r="NF10" s="2">
        <v>-0.015235104</v>
      </c>
      <c r="NG10" s="2">
        <v>0.052163795</v>
      </c>
      <c r="NH10" s="2">
        <v>-0.135034328</v>
      </c>
      <c r="NI10" s="2">
        <v>-0.105095443</v>
      </c>
      <c r="NJ10" s="2">
        <v>-0.067451718</v>
      </c>
      <c r="NK10" s="2">
        <v>-0.062293991</v>
      </c>
      <c r="NL10" s="2">
        <v>14.52469136</v>
      </c>
      <c r="NM10" s="2">
        <v>5.407741074</v>
      </c>
      <c r="NN10" s="2">
        <v>3.297889287</v>
      </c>
      <c r="NO10" s="2">
        <v>1.140341322</v>
      </c>
      <c r="NP10" s="2">
        <v>-5.350970018</v>
      </c>
      <c r="NQ10" s="2">
        <v>-5.553712917</v>
      </c>
      <c r="NR10" s="2">
        <v>-0.794936179</v>
      </c>
      <c r="NS10" s="2">
        <v>0.229517396</v>
      </c>
      <c r="NT10" s="2">
        <v>-1.349638947</v>
      </c>
      <c r="NU10" s="2">
        <v>65.89613336</v>
      </c>
      <c r="NV10" s="2">
        <v>23.60856174</v>
      </c>
      <c r="NW10" s="2">
        <v>14.66289999</v>
      </c>
      <c r="NX10" s="2">
        <v>5.698734201</v>
      </c>
      <c r="NY10" s="2">
        <v>-24.03230035</v>
      </c>
      <c r="NZ10" s="2">
        <v>-24.86346983</v>
      </c>
      <c r="OA10" s="2">
        <v>-3.934812603</v>
      </c>
      <c r="OB10" s="2">
        <v>1.09487917</v>
      </c>
      <c r="OC10" s="2">
        <v>-5.579949705</v>
      </c>
      <c r="OD10" s="2">
        <v>52.90379263</v>
      </c>
      <c r="OE10" s="2">
        <v>-2.533762149</v>
      </c>
      <c r="OF10" s="2">
        <v>1.862283271</v>
      </c>
      <c r="OG10" s="2">
        <v>12.06629287</v>
      </c>
      <c r="OH10" s="2">
        <v>-8.263918204</v>
      </c>
      <c r="OI10" s="2">
        <v>-9.600707184</v>
      </c>
      <c r="OJ10" s="2">
        <v>-9.706734224</v>
      </c>
      <c r="OK10" s="2">
        <v>2.991415158</v>
      </c>
      <c r="OL10" s="2">
        <v>8.964082921</v>
      </c>
      <c r="OM10" s="2">
        <v>0.108476167</v>
      </c>
      <c r="ON10" s="2">
        <v>-0.011334934</v>
      </c>
      <c r="OO10" s="2">
        <v>0.042450455</v>
      </c>
      <c r="OP10" s="2">
        <v>-0.002732972</v>
      </c>
      <c r="OQ10" s="2">
        <v>-0.016773407</v>
      </c>
      <c r="OR10" s="2">
        <v>-0.02160768</v>
      </c>
      <c r="OS10" s="2">
        <v>-0.013291906</v>
      </c>
      <c r="OT10" s="2">
        <v>-0.013541253</v>
      </c>
      <c r="OU10" s="2">
        <v>-0.024662159</v>
      </c>
      <c r="OV10" s="2">
        <v>0.15002284</v>
      </c>
      <c r="OW10" s="2">
        <v>-0.010218185</v>
      </c>
      <c r="OX10" s="2">
        <v>0.048105476</v>
      </c>
      <c r="OY10" s="2">
        <v>0.005230592</v>
      </c>
      <c r="OZ10" s="2">
        <v>-0.012444621</v>
      </c>
      <c r="PA10" s="2">
        <v>-0.039357582</v>
      </c>
      <c r="PB10" s="2">
        <v>-0.022272651</v>
      </c>
      <c r="PC10" s="2">
        <v>-0.016464085</v>
      </c>
      <c r="PD10" s="2">
        <v>-0.02965481</v>
      </c>
      <c r="PE10" s="2">
        <v>0.165202701</v>
      </c>
      <c r="PF10" s="2">
        <v>-0.017764487</v>
      </c>
      <c r="PG10" s="2">
        <v>0.049835606</v>
      </c>
      <c r="PH10" s="2">
        <v>0.002444889</v>
      </c>
      <c r="PI10" s="2">
        <v>-0.012408873</v>
      </c>
      <c r="PJ10" s="2">
        <v>-0.035876871</v>
      </c>
      <c r="PK10" s="2">
        <v>-0.023393096</v>
      </c>
      <c r="PL10" s="2">
        <v>-0.019441379</v>
      </c>
      <c r="PM10" s="2">
        <v>-0.031891642</v>
      </c>
      <c r="PN10" s="2">
        <v>0.468310098</v>
      </c>
      <c r="PO10" s="2">
        <v>-0.030129934</v>
      </c>
      <c r="PP10" s="2">
        <v>0.008243027</v>
      </c>
      <c r="PQ10" s="2">
        <v>0.053404697</v>
      </c>
      <c r="PR10" s="2">
        <v>-0.154493937</v>
      </c>
      <c r="PS10" s="2">
        <v>-0.045069758</v>
      </c>
      <c r="PT10" s="2">
        <v>-0.012005848</v>
      </c>
      <c r="PU10" s="2">
        <v>0.039218901</v>
      </c>
      <c r="PV10" s="2">
        <v>0.056782011</v>
      </c>
      <c r="PW10" s="2">
        <v>1.57364989</v>
      </c>
      <c r="PX10" s="2">
        <v>-0.249151467</v>
      </c>
      <c r="PY10" s="2">
        <v>-0.09640815</v>
      </c>
      <c r="PZ10" s="2">
        <v>0.207781075</v>
      </c>
      <c r="QA10" s="2">
        <v>-0.285100206</v>
      </c>
      <c r="QB10" s="2">
        <v>-0.105052684</v>
      </c>
      <c r="QC10" s="2">
        <v>-0.181075641</v>
      </c>
      <c r="QD10" s="2">
        <v>0.243118504</v>
      </c>
      <c r="QE10" s="2">
        <v>0.341867122</v>
      </c>
      <c r="QF10" s="2">
        <v>-0.684877253</v>
      </c>
      <c r="QG10" s="2">
        <v>0.25609278</v>
      </c>
      <c r="QH10" s="2">
        <v>-0.102792409</v>
      </c>
      <c r="QI10" s="2">
        <v>-0.06248032</v>
      </c>
      <c r="QJ10" s="2">
        <v>0.038291307</v>
      </c>
      <c r="QK10" s="2">
        <v>-0.007656261</v>
      </c>
      <c r="QL10" s="2">
        <v>0.037580428</v>
      </c>
      <c r="QM10" s="2">
        <v>-0.019300525</v>
      </c>
      <c r="QN10" s="2">
        <v>0.242494514</v>
      </c>
      <c r="QO10" s="2">
        <v>0.250054919</v>
      </c>
      <c r="QP10" s="2">
        <v>0.113551903</v>
      </c>
      <c r="QQ10" s="2">
        <v>-0.068423026</v>
      </c>
      <c r="QR10" s="2">
        <v>-0.251632723</v>
      </c>
      <c r="QS10" s="2">
        <v>-0.208123045</v>
      </c>
      <c r="QT10" s="2">
        <v>-0.123368269</v>
      </c>
      <c r="QU10" s="2">
        <v>-0.220479322</v>
      </c>
      <c r="QV10" s="2">
        <v>0.354273192</v>
      </c>
      <c r="QW10" s="2">
        <v>0.24603313</v>
      </c>
      <c r="QX10" s="2">
        <v>-0.081399046</v>
      </c>
      <c r="QY10" s="2">
        <v>-0.155212355</v>
      </c>
      <c r="QZ10" s="2">
        <v>-0.103993546</v>
      </c>
      <c r="RA10" s="2">
        <v>-0.137517178</v>
      </c>
      <c r="RB10" s="2">
        <v>-0.034398034</v>
      </c>
      <c r="RC10" s="2">
        <v>-0.254665987</v>
      </c>
      <c r="RD10" s="2">
        <v>-0.256135907</v>
      </c>
      <c r="RE10" s="2">
        <v>0.268691622</v>
      </c>
      <c r="RF10" s="2">
        <v>-0.021767037</v>
      </c>
      <c r="RG10" s="2">
        <v>0.074528616</v>
      </c>
      <c r="RH10" s="2">
        <v>-0.192929246</v>
      </c>
      <c r="RI10" s="2">
        <v>-0.150154296</v>
      </c>
      <c r="RJ10" s="2">
        <v>-0.096371117</v>
      </c>
      <c r="RK10" s="2">
        <v>-0.089002054</v>
      </c>
      <c r="RL10" s="2">
        <v>0.372313665</v>
      </c>
      <c r="RM10" s="2">
        <v>0.227054001</v>
      </c>
      <c r="RN10" s="2">
        <v>0.078510537</v>
      </c>
      <c r="RO10" s="2">
        <v>-0.368405076</v>
      </c>
      <c r="RP10" s="2">
        <v>-0.382363575</v>
      </c>
      <c r="RQ10" s="2">
        <v>-0.054729988</v>
      </c>
      <c r="RR10" s="2">
        <v>0.015801878</v>
      </c>
      <c r="RS10" s="2">
        <v>-0.092920319</v>
      </c>
      <c r="RT10" s="2">
        <v>0.358269303</v>
      </c>
      <c r="RU10" s="2">
        <v>0.222515332</v>
      </c>
      <c r="RV10" s="2">
        <v>0.086480555</v>
      </c>
      <c r="RW10" s="2">
        <v>-0.364699704</v>
      </c>
      <c r="RX10" s="2">
        <v>-0.377313031</v>
      </c>
      <c r="RY10" s="2">
        <v>-0.059712344</v>
      </c>
      <c r="RZ10" s="2">
        <v>0.016615226</v>
      </c>
      <c r="SA10" s="2">
        <v>-0.084677953</v>
      </c>
      <c r="SB10" s="2">
        <v>-0.047893771</v>
      </c>
      <c r="SC10" s="2">
        <v>0.035201319</v>
      </c>
      <c r="SD10" s="2">
        <v>0.228079921</v>
      </c>
      <c r="SE10" s="2">
        <v>-0.156206536</v>
      </c>
      <c r="SF10" s="2">
        <v>-0.181474838</v>
      </c>
      <c r="SG10" s="2">
        <v>-0.183478986</v>
      </c>
      <c r="SH10" s="2">
        <v>0.056544437</v>
      </c>
      <c r="SI10" s="2">
        <v>0.169441215</v>
      </c>
      <c r="SJ10" s="2">
        <v>-0.10449239</v>
      </c>
      <c r="SK10" s="2">
        <v>0.391334396</v>
      </c>
      <c r="SL10" s="2">
        <v>-0.025194218</v>
      </c>
      <c r="SM10" s="2">
        <v>-0.154627582</v>
      </c>
      <c r="SN10" s="2">
        <v>-0.199192879</v>
      </c>
      <c r="SO10" s="2">
        <v>-0.12253296</v>
      </c>
      <c r="SP10" s="2">
        <v>-0.124831592</v>
      </c>
      <c r="SQ10" s="2">
        <v>-0.227350948</v>
      </c>
      <c r="SR10" s="2">
        <v>-0.068110862</v>
      </c>
      <c r="SS10" s="2">
        <v>0.320654349</v>
      </c>
      <c r="ST10" s="2">
        <v>0.034865304</v>
      </c>
      <c r="SU10" s="2">
        <v>-0.082951508</v>
      </c>
      <c r="SV10" s="2">
        <v>-0.262343938</v>
      </c>
      <c r="SW10" s="2">
        <v>-0.148461736</v>
      </c>
      <c r="SX10" s="2">
        <v>-0.109743859</v>
      </c>
      <c r="SY10" s="2">
        <v>-0.197668637</v>
      </c>
      <c r="SZ10" s="2">
        <v>-0.107531459</v>
      </c>
      <c r="TA10" s="2">
        <v>0.301663385</v>
      </c>
      <c r="TB10" s="2">
        <v>0.01479933</v>
      </c>
      <c r="TC10" s="2">
        <v>-0.075113018</v>
      </c>
      <c r="TD10" s="2">
        <v>-0.217168795</v>
      </c>
      <c r="TE10" s="2">
        <v>-0.141602383</v>
      </c>
      <c r="TF10" s="2">
        <v>-0.117681969</v>
      </c>
      <c r="TG10" s="2">
        <v>-0.193045524</v>
      </c>
      <c r="TH10" s="2">
        <v>-0.06433757</v>
      </c>
      <c r="TI10" s="2">
        <v>0.017601642</v>
      </c>
      <c r="TJ10" s="2">
        <v>0.11403704</v>
      </c>
      <c r="TK10" s="2">
        <v>-0.329896659</v>
      </c>
      <c r="TL10" s="2">
        <v>-0.096239134</v>
      </c>
      <c r="TM10" s="2">
        <v>-0.025636535</v>
      </c>
      <c r="TN10" s="2">
        <v>0.08374558</v>
      </c>
      <c r="TO10" s="2">
        <v>0.121248743</v>
      </c>
      <c r="TP10" s="2">
        <v>-0.158327127</v>
      </c>
      <c r="TQ10" s="2">
        <v>-0.06126404</v>
      </c>
      <c r="TR10" s="2">
        <v>0.132037676</v>
      </c>
      <c r="TS10" s="2">
        <v>-0.181171306</v>
      </c>
      <c r="TT10" s="2">
        <v>-0.066757342</v>
      </c>
      <c r="TU10" s="2">
        <v>-0.115067298</v>
      </c>
      <c r="TV10" s="2">
        <v>0.154493389</v>
      </c>
      <c r="TW10" s="2">
        <v>0.217244715</v>
      </c>
      <c r="TX10" s="2">
        <v>1.844839041</v>
      </c>
      <c r="TY10" s="2">
        <v>0.955946603</v>
      </c>
      <c r="TZ10" s="2">
        <v>1.43360282</v>
      </c>
      <c r="UA10" s="2">
        <v>1.690357611</v>
      </c>
      <c r="UB10" s="2">
        <v>1.39821007</v>
      </c>
      <c r="UC10" s="2">
        <v>0.923368604</v>
      </c>
      <c r="UD10" s="2">
        <v>0.865564382</v>
      </c>
      <c r="UE10" s="2">
        <v>1.031522325</v>
      </c>
      <c r="UF10" s="2">
        <v>0.629711139</v>
      </c>
      <c r="UG10" s="2">
        <v>0.875998848</v>
      </c>
      <c r="UH10" s="2">
        <v>0.973539464</v>
      </c>
      <c r="UI10" s="2">
        <v>1.234669022</v>
      </c>
      <c r="UJ10" s="2">
        <v>1.518023123</v>
      </c>
      <c r="UK10" s="2">
        <v>1.131386896</v>
      </c>
      <c r="UL10" s="2">
        <v>1.123122272</v>
      </c>
      <c r="UM10" s="2">
        <v>1.305524476</v>
      </c>
      <c r="UN10" s="2">
        <v>0.920379839</v>
      </c>
      <c r="UO10" s="2">
        <v>0.768962511</v>
      </c>
      <c r="UP10" s="2">
        <v>1.402225755</v>
      </c>
      <c r="UQ10" s="2">
        <v>1.486486486</v>
      </c>
      <c r="UR10" s="2">
        <v>0.940298507</v>
      </c>
      <c r="US10" s="2">
        <v>1.096655978</v>
      </c>
      <c r="UT10" s="2">
        <v>1.019041769</v>
      </c>
      <c r="UU10" s="2">
        <v>1.333248343</v>
      </c>
      <c r="UV10" s="2">
        <v>1.166788236</v>
      </c>
      <c r="UW10" s="2">
        <v>0.882857551</v>
      </c>
      <c r="UX10" s="2">
        <v>1.172620665</v>
      </c>
      <c r="UY10" s="2">
        <v>1.280352131</v>
      </c>
      <c r="UZ10" s="2">
        <v>1.50278806</v>
      </c>
      <c r="VA10" s="2">
        <v>1.018626246</v>
      </c>
      <c r="VB10" s="2">
        <v>1.109016782</v>
      </c>
      <c r="VC10" s="2">
        <v>1.158161822</v>
      </c>
      <c r="VD10" s="2">
        <v>0.51196862</v>
      </c>
      <c r="VE10" s="2">
        <v>0.652084504</v>
      </c>
      <c r="VF10" s="2">
        <v>1.073434102</v>
      </c>
      <c r="VG10" s="2">
        <v>1.906077348</v>
      </c>
      <c r="VH10" s="2">
        <v>1.536027364</v>
      </c>
      <c r="VI10" s="2">
        <v>0.738563104</v>
      </c>
      <c r="VJ10" s="2">
        <v>0.914282541</v>
      </c>
      <c r="VK10" s="2">
        <v>1.21747428</v>
      </c>
      <c r="VL10" s="2">
        <v>0.534834387</v>
      </c>
      <c r="VM10" s="2">
        <v>0.657065426</v>
      </c>
      <c r="VN10" s="2">
        <v>1.06879759</v>
      </c>
      <c r="VO10" s="2">
        <v>1.873064536</v>
      </c>
      <c r="VP10" s="2">
        <v>1.498966429</v>
      </c>
      <c r="VQ10" s="2">
        <v>0.758231102</v>
      </c>
      <c r="VR10" s="2">
        <v>0.923432033</v>
      </c>
      <c r="VS10" s="2">
        <v>1.201766615</v>
      </c>
      <c r="VT10" s="2">
        <v>1.005479229</v>
      </c>
      <c r="VU10" s="2">
        <v>0.870176232</v>
      </c>
      <c r="VV10" s="2">
        <v>0.759178991</v>
      </c>
      <c r="VW10" s="2">
        <v>1.139664667</v>
      </c>
      <c r="VX10" s="2">
        <v>1.069280176</v>
      </c>
      <c r="VY10" s="2">
        <v>1.09515918</v>
      </c>
      <c r="VZ10" s="2">
        <v>0.903921144</v>
      </c>
      <c r="WA10" s="2">
        <v>0.827544856</v>
      </c>
      <c r="WB10" s="2">
        <v>0.99035401</v>
      </c>
      <c r="WC10" s="2">
        <v>0.882552373</v>
      </c>
      <c r="WD10" s="2">
        <v>1.192330946</v>
      </c>
      <c r="WE10" s="2">
        <v>1.557698158</v>
      </c>
      <c r="WF10" s="2">
        <v>1.710070042</v>
      </c>
      <c r="WG10" s="2">
        <v>0.901928801</v>
      </c>
      <c r="WH10" s="2">
        <v>1.068264825</v>
      </c>
      <c r="WI10" s="2">
        <v>1.383445417</v>
      </c>
      <c r="WJ10" s="2">
        <v>0.907978615</v>
      </c>
      <c r="WK10" s="2">
        <v>0.880396115</v>
      </c>
      <c r="WL10" s="2">
        <v>1.099887674</v>
      </c>
      <c r="WM10" s="2">
        <v>1.395739126</v>
      </c>
      <c r="WN10" s="2">
        <v>1.675841431</v>
      </c>
      <c r="WO10" s="2">
        <v>0.975611023</v>
      </c>
      <c r="WP10" s="2">
        <v>1.094722483</v>
      </c>
      <c r="WQ10" s="2">
        <v>1.328342466</v>
      </c>
      <c r="WR10" s="2">
        <v>0.979379699</v>
      </c>
      <c r="WS10" s="2">
        <v>0.926716026</v>
      </c>
      <c r="WT10" s="2">
        <v>1.145065992</v>
      </c>
      <c r="WU10" s="2">
        <v>1.445666028</v>
      </c>
      <c r="WV10" s="2">
        <v>1.665699574</v>
      </c>
      <c r="WW10" s="2">
        <v>0.963393752</v>
      </c>
      <c r="WX10" s="2">
        <v>1.095947922</v>
      </c>
      <c r="WY10" s="2">
        <v>1.323864404</v>
      </c>
      <c r="WZ10" s="2">
        <v>1.235958227</v>
      </c>
      <c r="XA10" s="2">
        <v>0.873992309</v>
      </c>
      <c r="XB10" s="2">
        <v>1.192337939</v>
      </c>
      <c r="XC10" s="2">
        <v>1.975394704</v>
      </c>
      <c r="XD10" s="2">
        <v>1.0147336</v>
      </c>
      <c r="XE10" s="2">
        <v>0.739613358</v>
      </c>
      <c r="XF10" s="2">
        <v>0.850690799</v>
      </c>
      <c r="XG10" s="2">
        <v>0.933858449</v>
      </c>
      <c r="XH10" s="2">
        <v>1.258133472</v>
      </c>
      <c r="XI10" s="2">
        <v>1.044015707</v>
      </c>
      <c r="XJ10" s="2">
        <v>0.872378009</v>
      </c>
      <c r="XK10" s="2">
        <v>1.339939027</v>
      </c>
      <c r="XL10" s="2">
        <v>1.105898689</v>
      </c>
      <c r="XM10" s="2">
        <v>1.12519703</v>
      </c>
      <c r="XN10" s="2">
        <v>0.800811437</v>
      </c>
      <c r="XO10" s="2">
        <v>0.696320879</v>
      </c>
      <c r="XP10" s="2">
        <v>0.509007538</v>
      </c>
      <c r="XQ10" s="2">
        <v>-0.453105853</v>
      </c>
      <c r="XR10" s="2">
        <v>6.033630284</v>
      </c>
      <c r="XS10" s="2">
        <v>0.390563375</v>
      </c>
      <c r="XT10" s="2">
        <v>4.029463763</v>
      </c>
      <c r="XU10" s="2">
        <v>0.984944408</v>
      </c>
      <c r="XV10" s="2">
        <v>3.554230985</v>
      </c>
      <c r="XW10" s="2">
        <v>0.25994293</v>
      </c>
      <c r="XX10" s="2">
        <v>16.04247318</v>
      </c>
      <c r="XY10" s="2">
        <v>5.691486821</v>
      </c>
      <c r="XZ10" s="2">
        <v>32.09925607</v>
      </c>
      <c r="YA10" s="2">
        <v>11.70273684</v>
      </c>
      <c r="YB10" s="2">
        <v>24.64058056</v>
      </c>
      <c r="YC10" s="2">
        <v>14.68167778</v>
      </c>
      <c r="YD10" s="2">
        <v>3.724502207</v>
      </c>
      <c r="YE10" s="2">
        <v>2.409826698</v>
      </c>
      <c r="YF10" s="2">
        <v>3.516211192</v>
      </c>
      <c r="YG10" s="2">
        <v>2.07967043</v>
      </c>
      <c r="YH10" s="2">
        <v>3.570444476</v>
      </c>
      <c r="YI10" s="2">
        <v>1.950514274</v>
      </c>
      <c r="YJ10" s="2">
        <v>3.695886867</v>
      </c>
      <c r="YK10" s="2">
        <v>0.715288258</v>
      </c>
      <c r="YL10" s="2">
        <v>14.56494313</v>
      </c>
      <c r="YM10" s="2">
        <v>10.20091754</v>
      </c>
      <c r="YN10" s="2">
        <v>1.814319007</v>
      </c>
      <c r="YO10" s="2">
        <v>114.0515934</v>
      </c>
      <c r="YP10" s="2">
        <v>57.48963022</v>
      </c>
      <c r="YQ10" s="2">
        <v>87.44933128</v>
      </c>
      <c r="YR10" s="2">
        <v>115.7090934</v>
      </c>
      <c r="YS10" s="2">
        <v>5.785454671</v>
      </c>
      <c r="YT10" s="2">
        <v>57.48963022</v>
      </c>
      <c r="YU10" s="2">
        <v>2.367857143</v>
      </c>
      <c r="YV10" s="2">
        <v>4.378766388</v>
      </c>
      <c r="YW10" s="2">
        <v>0.218938319</v>
      </c>
      <c r="YX10" s="2">
        <v>2.169914219</v>
      </c>
      <c r="YY10" s="2">
        <v>102.6540814</v>
      </c>
      <c r="YZ10" s="2">
        <v>5.132704071</v>
      </c>
      <c r="ZA10" s="2">
        <v>5.324512084</v>
      </c>
      <c r="ZB10" s="2">
        <v>113.7515055</v>
      </c>
      <c r="ZC10" s="2">
        <v>57.32390233</v>
      </c>
      <c r="ZD10" s="2">
        <v>87.22337571</v>
      </c>
      <c r="ZE10" s="2">
        <v>115.4155045</v>
      </c>
      <c r="ZF10" s="2">
        <v>5.770775224</v>
      </c>
      <c r="ZG10" s="2">
        <v>57.32390233</v>
      </c>
      <c r="ZH10" s="2">
        <v>2.377141373</v>
      </c>
      <c r="ZI10" s="2">
        <v>4.378583967</v>
      </c>
      <c r="ZJ10" s="2">
        <v>0.218929198</v>
      </c>
      <c r="ZK10" s="2">
        <v>2.169872557</v>
      </c>
      <c r="ZL10" s="2">
        <v>102.6575203</v>
      </c>
      <c r="ZM10" s="2">
        <v>5.132876017</v>
      </c>
      <c r="ZN10" s="2">
        <v>5.324545583</v>
      </c>
      <c r="ZO10" s="2">
        <v>181.4104946</v>
      </c>
      <c r="ZP10" s="2">
        <v>89.9051749</v>
      </c>
      <c r="ZQ10" s="2">
        <v>134.9725075</v>
      </c>
      <c r="ZR10" s="2">
        <v>180.2903932</v>
      </c>
      <c r="ZS10" s="2">
        <v>9.014519662</v>
      </c>
      <c r="ZT10" s="2">
        <v>89.9051749</v>
      </c>
      <c r="ZU10" s="2">
        <v>-1.60014479</v>
      </c>
      <c r="ZV10" s="2">
        <v>4.393701626</v>
      </c>
      <c r="ZW10" s="2">
        <v>0.219685081</v>
      </c>
      <c r="ZX10" s="2">
        <v>2.173319247</v>
      </c>
      <c r="ZY10" s="2">
        <v>102.1488381</v>
      </c>
      <c r="ZZ10" s="2">
        <v>5.107441903</v>
      </c>
      <c r="AAA10" s="2">
        <v>5.319578127</v>
      </c>
      <c r="AAB10" s="2">
        <v>136.3459122</v>
      </c>
      <c r="AAC10" s="2">
        <v>68.7298308</v>
      </c>
      <c r="AAD10" s="2">
        <v>103.2663984</v>
      </c>
      <c r="AAE10" s="2">
        <v>137.3482867</v>
      </c>
      <c r="AAF10" s="2">
        <v>6.867414333</v>
      </c>
      <c r="AAG10" s="2">
        <v>68.7298308</v>
      </c>
      <c r="AAH10" s="2">
        <v>1.113749392</v>
      </c>
      <c r="AAI10" s="2">
        <v>4.388696916</v>
      </c>
      <c r="AAJ10" s="2">
        <v>0.219434846</v>
      </c>
      <c r="AAK10" s="2">
        <v>2.172179534</v>
      </c>
      <c r="AAL10" s="2">
        <v>102.6058936</v>
      </c>
      <c r="AAM10" s="2">
        <v>5.130294682</v>
      </c>
      <c r="AAN10" s="2">
        <v>5.324042555</v>
      </c>
      <c r="AAO10" s="2">
        <v>137.9181265</v>
      </c>
      <c r="AAP10" s="2">
        <v>69.48071939</v>
      </c>
      <c r="AAQ10" s="2">
        <v>104.3422536</v>
      </c>
      <c r="AAR10" s="2">
        <v>138.8571076</v>
      </c>
      <c r="AAS10" s="2">
        <v>6.942855378</v>
      </c>
      <c r="AAT10" s="2">
        <v>69.48071939</v>
      </c>
      <c r="AAU10" s="2">
        <v>1.043312277</v>
      </c>
      <c r="AAV10" s="2">
        <v>4.388962787</v>
      </c>
      <c r="AAW10" s="2">
        <v>0.219448139</v>
      </c>
      <c r="AAX10" s="2">
        <v>2.172240113</v>
      </c>
      <c r="AAY10" s="2">
        <v>102.648986</v>
      </c>
      <c r="AAZ10" s="2">
        <v>5.132449299</v>
      </c>
      <c r="ABA10" s="2">
        <v>5.324462445</v>
      </c>
      <c r="ABB10" s="2">
        <v>137.0450731</v>
      </c>
      <c r="ABC10" s="2">
        <v>69.06770781</v>
      </c>
      <c r="ABD10" s="2">
        <v>103.7129409</v>
      </c>
      <c r="ABE10" s="2">
        <v>138.0263814</v>
      </c>
      <c r="ABF10" s="2">
        <v>6.901319068</v>
      </c>
      <c r="ABG10" s="2">
        <v>69.06770781</v>
      </c>
      <c r="ABH10" s="2">
        <v>1.090342498</v>
      </c>
      <c r="ABI10" s="2">
        <v>4.388646416</v>
      </c>
      <c r="ABJ10" s="2">
        <v>0.219432321</v>
      </c>
      <c r="ABK10" s="2">
        <v>2.172168027</v>
      </c>
      <c r="ABL10" s="2">
        <v>102.7094406</v>
      </c>
      <c r="ABM10" s="2">
        <v>5.135472029</v>
      </c>
      <c r="ABN10" s="2">
        <v>5.325051217</v>
      </c>
      <c r="ABO10" s="2">
        <v>202.0406436</v>
      </c>
      <c r="ABP10" s="2">
        <v>98.71405978</v>
      </c>
      <c r="ABQ10" s="2">
        <v>148.695288</v>
      </c>
      <c r="ABR10" s="2">
        <v>199.710678</v>
      </c>
      <c r="ABS10" s="2">
        <v>9.985533899</v>
      </c>
      <c r="ABT10" s="2">
        <v>98.71405978</v>
      </c>
      <c r="ABU10" s="2">
        <v>-3.883276041</v>
      </c>
      <c r="ABV10" s="2">
        <v>4.38707986</v>
      </c>
      <c r="ABW10" s="2">
        <v>0.219353993</v>
      </c>
      <c r="ABX10" s="2">
        <v>2.171811006</v>
      </c>
      <c r="ABY10" s="2">
        <v>102.3265258</v>
      </c>
      <c r="ABZ10" s="2">
        <v>5.11632629</v>
      </c>
      <c r="ACA10" s="2">
        <v>5.321316114</v>
      </c>
      <c r="ACB10" s="2">
        <v>142.3459313</v>
      </c>
      <c r="ACC10" s="2">
        <v>71.55152324</v>
      </c>
      <c r="ACD10" s="2">
        <v>107.4303424</v>
      </c>
      <c r="ACE10" s="2">
        <v>143.027335</v>
      </c>
      <c r="ACF10" s="2">
        <v>7.151366748</v>
      </c>
      <c r="ACG10" s="2">
        <v>71.55152324</v>
      </c>
      <c r="ACH10" s="2">
        <v>0.757115178</v>
      </c>
      <c r="ACI10" s="2">
        <v>4.388758163</v>
      </c>
      <c r="ACJ10" s="2">
        <v>0.219437908</v>
      </c>
      <c r="ACK10" s="2">
        <v>2.172193489</v>
      </c>
      <c r="ACL10" s="2">
        <v>102.648118</v>
      </c>
      <c r="ACM10" s="2">
        <v>5.1324059</v>
      </c>
      <c r="ACN10" s="2">
        <v>5.32445399</v>
      </c>
      <c r="ACO10" s="2">
        <v>577.0669089</v>
      </c>
      <c r="ACP10" s="2">
        <v>37.0</v>
      </c>
      <c r="ACQ10" s="2">
        <v>21.0</v>
      </c>
      <c r="ACR10" s="2">
        <v>25.0</v>
      </c>
      <c r="ACS10" s="2">
        <v>1.0</v>
      </c>
      <c r="ACT10" s="2">
        <v>0.0</v>
      </c>
      <c r="ACU10" s="2">
        <v>11.0</v>
      </c>
      <c r="ACV10" s="2">
        <v>12.0</v>
      </c>
      <c r="ACW10" s="2">
        <v>31.0</v>
      </c>
      <c r="ACX10" s="2">
        <v>6.0</v>
      </c>
      <c r="ACY10" s="2">
        <v>0.228043074</v>
      </c>
      <c r="ACZ10" s="2">
        <v>0.216222929</v>
      </c>
      <c r="ADA10" s="2">
        <v>0.0</v>
      </c>
      <c r="ADB10" s="2">
        <v>0.0</v>
      </c>
      <c r="ADC10" s="2">
        <v>1.0</v>
      </c>
      <c r="ADD10" s="2">
        <v>7.0</v>
      </c>
      <c r="ADE10" s="2">
        <v>1.0</v>
      </c>
      <c r="ADF10" s="2">
        <v>4.0</v>
      </c>
      <c r="ADG10" s="2">
        <v>0.0</v>
      </c>
      <c r="ADH10" s="2">
        <v>0.0</v>
      </c>
      <c r="ADI10" s="2">
        <v>0.0</v>
      </c>
      <c r="ADJ10" s="2">
        <v>0.307692308</v>
      </c>
      <c r="ADK10" s="2">
        <v>0.307692308</v>
      </c>
      <c r="ADL10" s="2">
        <v>0.0</v>
      </c>
      <c r="ADM10" s="2">
        <v>0.0</v>
      </c>
      <c r="ADN10" s="2">
        <v>0.11785113</v>
      </c>
      <c r="ADO10" s="2">
        <v>0.253436788</v>
      </c>
      <c r="ADP10" s="2">
        <v>0.244929799</v>
      </c>
      <c r="ADQ10" s="2">
        <v>0.0</v>
      </c>
      <c r="ADR10" s="2">
        <v>0.0</v>
      </c>
      <c r="ADS10" s="2">
        <v>0.026352314</v>
      </c>
      <c r="ADT10" s="2">
        <v>0.056009459</v>
      </c>
      <c r="ADU10" s="2">
        <v>0.051064923</v>
      </c>
      <c r="ADV10" s="2">
        <v>1.464234174</v>
      </c>
      <c r="ADW10" s="2">
        <v>0.176776695</v>
      </c>
      <c r="ADX10" s="2">
        <v>0.083333333</v>
      </c>
      <c r="ADY10" s="2">
        <v>0.0</v>
      </c>
      <c r="ADZ10" s="2">
        <v>1.107834455</v>
      </c>
      <c r="AEA10" s="2">
        <v>0.111803399</v>
      </c>
      <c r="AEB10" s="2">
        <v>0.019641855</v>
      </c>
      <c r="AEC10" s="2">
        <v>0.0</v>
      </c>
      <c r="AED10" s="2">
        <v>2.633277715</v>
      </c>
      <c r="AEE10" s="2">
        <v>4.595429814</v>
      </c>
      <c r="AEF10" s="2">
        <v>5.334154172</v>
      </c>
      <c r="AEG10" s="2">
        <v>1.643995242</v>
      </c>
      <c r="AEH10" s="2">
        <v>2.512582718</v>
      </c>
      <c r="AEI10" s="2">
        <v>2.165789832</v>
      </c>
      <c r="AEJ10" s="2">
        <v>14.42443896</v>
      </c>
      <c r="AEK10" s="2">
        <v>9.665945101</v>
      </c>
      <c r="AEL10" s="2">
        <v>8.352032002</v>
      </c>
      <c r="AEM10" s="2">
        <v>6.386866309</v>
      </c>
      <c r="AEN10" s="2">
        <v>5.565906467</v>
      </c>
      <c r="AEO10" s="2">
        <v>3.550508004</v>
      </c>
      <c r="AEP10" s="2">
        <v>2.330117482</v>
      </c>
      <c r="AEQ10" s="2">
        <v>1.621457879</v>
      </c>
      <c r="AER10" s="2">
        <v>0.721221948</v>
      </c>
      <c r="AES10" s="2">
        <v>0.4602831</v>
      </c>
      <c r="AET10" s="2">
        <v>0.298286857</v>
      </c>
      <c r="AEU10" s="2">
        <v>0.187849009</v>
      </c>
      <c r="AEV10" s="2">
        <v>0.129439685</v>
      </c>
      <c r="AEW10" s="2">
        <v>0.080693364</v>
      </c>
      <c r="AEX10" s="2">
        <v>0.051780388</v>
      </c>
      <c r="AEY10" s="2">
        <v>0.033090977</v>
      </c>
      <c r="AEZ10" s="2">
        <v>13.02490759</v>
      </c>
      <c r="AFA10" s="2">
        <v>8.830362322</v>
      </c>
      <c r="AFB10" s="2">
        <v>6.704515385</v>
      </c>
      <c r="AFC10" s="2">
        <v>4.742181513</v>
      </c>
      <c r="AFD10" s="2">
        <v>3.550330053</v>
      </c>
      <c r="AFE10" s="2">
        <v>1.480171269</v>
      </c>
      <c r="AFF10" s="2">
        <v>0.862659004</v>
      </c>
      <c r="AFG10" s="2">
        <v>0.462917193</v>
      </c>
      <c r="AFH10" s="2">
        <v>0.65124538</v>
      </c>
      <c r="AFI10" s="2">
        <v>0.420493444</v>
      </c>
      <c r="AFJ10" s="2">
        <v>0.239446978</v>
      </c>
      <c r="AFK10" s="2">
        <v>0.139475927</v>
      </c>
      <c r="AFL10" s="2">
        <v>0.082565815</v>
      </c>
      <c r="AFM10" s="2">
        <v>0.033640256</v>
      </c>
      <c r="AFN10" s="2">
        <v>0.0191702</v>
      </c>
      <c r="AFO10" s="2">
        <v>0.00944729</v>
      </c>
      <c r="AFP10" s="2">
        <v>27.33333333</v>
      </c>
      <c r="AFQ10" s="2">
        <v>26.08506885</v>
      </c>
      <c r="AFR10" s="2">
        <v>23.32589192</v>
      </c>
      <c r="AFS10" s="2">
        <v>36.58120903</v>
      </c>
      <c r="AFT10" s="2">
        <v>35.2627451</v>
      </c>
      <c r="AFU10" s="2">
        <v>35.708</v>
      </c>
      <c r="AFV10" s="2">
        <v>25.87825629</v>
      </c>
      <c r="AFW10" s="2">
        <v>40.30194471</v>
      </c>
      <c r="AFX10" s="2">
        <v>0.759259259</v>
      </c>
      <c r="AFY10" s="2">
        <v>0.724585246</v>
      </c>
      <c r="AFZ10" s="2">
        <v>0.647941442</v>
      </c>
      <c r="AGA10" s="2">
        <v>1.016144695</v>
      </c>
      <c r="AGB10" s="2">
        <v>0.979520697</v>
      </c>
      <c r="AGC10" s="2">
        <v>0.991888889</v>
      </c>
      <c r="AGD10" s="2">
        <v>0.718840452</v>
      </c>
      <c r="AGE10" s="2">
        <v>1.119498464</v>
      </c>
      <c r="AGF10" s="2">
        <v>181.702649</v>
      </c>
      <c r="AGG10" s="2">
        <v>90.85132449</v>
      </c>
      <c r="AGH10" s="2">
        <v>136.331181</v>
      </c>
      <c r="AGI10" s="2">
        <v>181.702649</v>
      </c>
      <c r="AGJ10" s="2">
        <v>9.085132449</v>
      </c>
      <c r="AGK10" s="2">
        <v>90.85132449</v>
      </c>
      <c r="AGL10" s="2">
        <v>4.400342636</v>
      </c>
      <c r="AGM10" s="2">
        <v>0.220017132</v>
      </c>
      <c r="AGN10" s="2">
        <v>2.17482959</v>
      </c>
      <c r="AGO10" s="2">
        <v>101.9532027</v>
      </c>
      <c r="AGP10" s="2">
        <v>5.097660135</v>
      </c>
      <c r="AGQ10" s="2">
        <v>5.317661091</v>
      </c>
      <c r="AGR10" s="2">
        <v>0.0</v>
      </c>
      <c r="AGS10" s="2">
        <v>0.0</v>
      </c>
      <c r="AGT10" s="2">
        <v>0.0</v>
      </c>
      <c r="AGU10" s="2">
        <v>0.0</v>
      </c>
      <c r="AGV10" s="2">
        <v>0.0</v>
      </c>
      <c r="AGW10" s="2">
        <v>0.0</v>
      </c>
      <c r="AGX10" s="2">
        <v>2.0</v>
      </c>
      <c r="AGY10" s="2">
        <v>0.0</v>
      </c>
      <c r="AGZ10" s="2">
        <v>2.0</v>
      </c>
      <c r="AHA10" s="2">
        <v>0.0</v>
      </c>
      <c r="AHB10" s="2">
        <v>0.0</v>
      </c>
      <c r="AHC10" s="2">
        <v>6.0</v>
      </c>
      <c r="AHD10" s="2">
        <v>0.0</v>
      </c>
      <c r="AHE10" s="2">
        <v>0.0</v>
      </c>
      <c r="AHF10" s="2">
        <v>0.0</v>
      </c>
      <c r="AHG10" s="2">
        <v>0.0</v>
      </c>
      <c r="AHH10" s="2">
        <v>3.0</v>
      </c>
      <c r="AHI10" s="2">
        <v>0.0</v>
      </c>
      <c r="AHJ10" s="2">
        <v>0.0</v>
      </c>
      <c r="AHK10" s="2">
        <v>0.0</v>
      </c>
      <c r="AHL10" s="2">
        <v>0.0</v>
      </c>
      <c r="AHM10" s="2">
        <v>0.0</v>
      </c>
      <c r="AHN10" s="2">
        <v>0.0</v>
      </c>
      <c r="AHO10" s="2">
        <v>0.0</v>
      </c>
      <c r="AHP10" s="2">
        <v>0.0</v>
      </c>
      <c r="AHQ10" s="2">
        <v>0.0</v>
      </c>
      <c r="AHR10" s="2">
        <v>0.0</v>
      </c>
      <c r="AHS10" s="2">
        <v>0.0</v>
      </c>
      <c r="AHT10" s="2">
        <v>1.0</v>
      </c>
      <c r="AHU10" s="2">
        <v>0.0</v>
      </c>
      <c r="AHV10" s="2">
        <v>0.0</v>
      </c>
      <c r="AHW10" s="2">
        <v>0.0</v>
      </c>
      <c r="AHX10" s="2">
        <v>0.0</v>
      </c>
      <c r="AHY10" s="2">
        <v>0.0</v>
      </c>
      <c r="AHZ10" s="2">
        <v>0.0</v>
      </c>
      <c r="AIA10" s="2">
        <v>3.0</v>
      </c>
      <c r="AIB10" s="2">
        <v>1.0</v>
      </c>
      <c r="AIC10" s="2">
        <v>0.0</v>
      </c>
      <c r="AID10" s="2">
        <v>0.0</v>
      </c>
      <c r="AIE10" s="2">
        <v>0.0</v>
      </c>
      <c r="AIF10" s="2">
        <v>0.0</v>
      </c>
      <c r="AIG10" s="2">
        <v>0.0</v>
      </c>
      <c r="AIH10" s="2">
        <v>0.0</v>
      </c>
      <c r="AII10" s="2">
        <v>0.0</v>
      </c>
      <c r="AIJ10" s="2">
        <v>0.0</v>
      </c>
      <c r="AIK10" s="2">
        <v>1.0</v>
      </c>
      <c r="AIL10" s="2">
        <v>0.0</v>
      </c>
      <c r="AIM10" s="2">
        <v>0.0</v>
      </c>
      <c r="AIN10" s="2">
        <v>1.0</v>
      </c>
      <c r="AIO10" s="2">
        <v>0.0</v>
      </c>
      <c r="AIP10" s="2">
        <v>0.0</v>
      </c>
      <c r="AIQ10" s="2">
        <v>0.0</v>
      </c>
      <c r="AIR10" s="2">
        <v>0.0</v>
      </c>
      <c r="AIS10" s="2">
        <v>0.0</v>
      </c>
      <c r="AIT10" s="2">
        <v>0.0</v>
      </c>
      <c r="AIU10" s="2">
        <v>0.0</v>
      </c>
      <c r="AIV10" s="2">
        <v>0.0</v>
      </c>
      <c r="AIW10" s="2">
        <v>0.0</v>
      </c>
      <c r="AIX10" s="2">
        <v>0.0</v>
      </c>
      <c r="AIY10" s="2">
        <v>0.0</v>
      </c>
      <c r="AIZ10" s="2">
        <v>0.0</v>
      </c>
      <c r="AJA10" s="2">
        <v>0.0</v>
      </c>
      <c r="AJB10" s="2">
        <v>0.0</v>
      </c>
      <c r="AJC10" s="2">
        <v>0.0</v>
      </c>
      <c r="AJD10" s="2">
        <v>0.0</v>
      </c>
      <c r="AJE10" s="2">
        <v>0.0</v>
      </c>
      <c r="AJF10" s="2">
        <v>0.0</v>
      </c>
      <c r="AJG10" s="2">
        <v>0.0</v>
      </c>
      <c r="AJH10" s="2">
        <v>0.0</v>
      </c>
      <c r="AJI10" s="2">
        <v>0.0</v>
      </c>
      <c r="AJJ10" s="2">
        <v>0.0</v>
      </c>
      <c r="AJK10" s="2">
        <v>0.0</v>
      </c>
      <c r="AJL10" s="2">
        <v>0.0</v>
      </c>
      <c r="AJM10" s="2">
        <v>0.0</v>
      </c>
      <c r="AJN10" s="2">
        <v>0.0</v>
      </c>
      <c r="AJO10" s="2">
        <v>0.0</v>
      </c>
      <c r="AJP10" s="2">
        <v>0.0</v>
      </c>
      <c r="AJQ10" s="2">
        <v>0.0</v>
      </c>
      <c r="AJR10" s="2">
        <v>0.0</v>
      </c>
      <c r="AJS10" s="2">
        <v>0.0</v>
      </c>
      <c r="AJT10" s="2">
        <v>0.0</v>
      </c>
      <c r="AJU10" s="2">
        <v>0.0</v>
      </c>
      <c r="AJV10" s="2">
        <v>0.0</v>
      </c>
      <c r="AJW10" s="2">
        <v>0.0</v>
      </c>
      <c r="AJX10" s="2">
        <v>0.0</v>
      </c>
      <c r="AJY10" s="2">
        <v>3.669890978</v>
      </c>
      <c r="AJZ10" s="2">
        <v>0.0</v>
      </c>
      <c r="AKA10" s="2">
        <v>0.834665904</v>
      </c>
      <c r="AKB10" s="2">
        <v>0.0</v>
      </c>
      <c r="AKC10" s="2">
        <v>0.0</v>
      </c>
      <c r="AKD10" s="2">
        <v>11.29058843</v>
      </c>
      <c r="AKE10" s="2">
        <v>0.0</v>
      </c>
      <c r="AKF10" s="2">
        <v>0.0</v>
      </c>
      <c r="AKG10" s="2">
        <v>0.0</v>
      </c>
      <c r="AKH10" s="2">
        <v>0.0</v>
      </c>
      <c r="AKI10" s="2">
        <v>1.791856314</v>
      </c>
      <c r="AKJ10" s="2">
        <v>0.0</v>
      </c>
      <c r="AKK10" s="2">
        <v>0.0</v>
      </c>
      <c r="AKL10" s="2">
        <v>0.0</v>
      </c>
      <c r="AKM10" s="2">
        <v>0.0</v>
      </c>
      <c r="AKN10" s="2">
        <v>0.0</v>
      </c>
      <c r="AKO10" s="2">
        <v>0.0</v>
      </c>
      <c r="AKP10" s="2">
        <v>0.0</v>
      </c>
      <c r="AKQ10" s="2">
        <v>0.0</v>
      </c>
      <c r="AKR10" s="2">
        <v>0.0</v>
      </c>
      <c r="AKS10" s="2">
        <v>0.0</v>
      </c>
      <c r="AKT10" s="2">
        <v>0.0</v>
      </c>
      <c r="AKU10" s="2">
        <v>3.84596986</v>
      </c>
      <c r="AKV10" s="2">
        <v>0.0</v>
      </c>
      <c r="AKW10" s="2">
        <v>0.0</v>
      </c>
      <c r="AKX10" s="2">
        <v>0.0</v>
      </c>
      <c r="AKY10" s="2">
        <v>0.0</v>
      </c>
      <c r="AKZ10" s="2">
        <v>0.0</v>
      </c>
      <c r="ALA10" s="2">
        <v>0.0</v>
      </c>
      <c r="ALB10" s="2">
        <v>16.33875118</v>
      </c>
      <c r="ALC10" s="2">
        <v>5.238229875</v>
      </c>
      <c r="ALD10" s="2">
        <v>0.0</v>
      </c>
      <c r="ALE10" s="2">
        <v>0.0</v>
      </c>
      <c r="ALF10" s="2">
        <v>0.0</v>
      </c>
      <c r="ALG10" s="2">
        <v>0.0</v>
      </c>
      <c r="ALH10" s="2">
        <v>0.0</v>
      </c>
      <c r="ALI10" s="2">
        <v>0.0</v>
      </c>
      <c r="ALJ10" s="2">
        <v>0.0</v>
      </c>
      <c r="ALK10" s="2">
        <v>0.0</v>
      </c>
      <c r="ALL10" s="2">
        <v>-2.808634093</v>
      </c>
      <c r="ALM10" s="2">
        <v>0.0</v>
      </c>
      <c r="ALN10" s="2">
        <v>0.0</v>
      </c>
      <c r="ALO10" s="2">
        <v>5.270903775</v>
      </c>
      <c r="ALP10" s="2">
        <v>0.0</v>
      </c>
      <c r="ALQ10" s="2">
        <v>0.0</v>
      </c>
      <c r="ALR10" s="2">
        <v>0.0</v>
      </c>
      <c r="ALS10" s="2">
        <v>0.0</v>
      </c>
      <c r="ALT10" s="2">
        <v>0.0</v>
      </c>
      <c r="ALU10" s="2">
        <v>0.0</v>
      </c>
      <c r="ALV10" s="2">
        <v>0.0</v>
      </c>
      <c r="ALW10" s="2">
        <v>0.0</v>
      </c>
      <c r="ALX10" s="2">
        <v>0.0</v>
      </c>
      <c r="ALY10" s="2">
        <v>0.0</v>
      </c>
      <c r="ALZ10" s="2">
        <v>0.0</v>
      </c>
      <c r="AMA10" s="2">
        <v>0.0</v>
      </c>
      <c r="AMB10" s="2">
        <v>0.0</v>
      </c>
      <c r="AMC10" s="2">
        <v>0.0</v>
      </c>
      <c r="AMD10" s="2">
        <v>0.0</v>
      </c>
      <c r="AME10" s="2">
        <v>0.0</v>
      </c>
      <c r="AMF10" s="2">
        <v>0.0</v>
      </c>
      <c r="AMG10" s="2">
        <v>0.0</v>
      </c>
      <c r="AMH10" s="2">
        <v>0.0</v>
      </c>
      <c r="AMI10" s="2">
        <v>0.0</v>
      </c>
      <c r="AMJ10" s="2">
        <v>0.0</v>
      </c>
      <c r="AMK10" s="2">
        <v>0.0</v>
      </c>
      <c r="AML10" s="2">
        <v>0.0</v>
      </c>
      <c r="AMM10" s="2">
        <v>0.0</v>
      </c>
      <c r="AMN10" s="2">
        <v>0.0</v>
      </c>
      <c r="AMO10" s="2">
        <v>0.0</v>
      </c>
      <c r="AMP10" s="2">
        <v>0.0</v>
      </c>
      <c r="AMQ10" s="2">
        <v>0.0</v>
      </c>
      <c r="AMR10" s="2">
        <v>0.0</v>
      </c>
      <c r="AMS10" s="2">
        <v>0.0</v>
      </c>
      <c r="AMT10" s="2">
        <v>352.0</v>
      </c>
      <c r="AMU10" s="2">
        <v>10.06666667</v>
      </c>
      <c r="AMV10" s="2">
        <v>0.503333333</v>
      </c>
      <c r="AMW10" s="2">
        <v>0.182119205</v>
      </c>
      <c r="AMX10" s="2">
        <v>0.149006623</v>
      </c>
      <c r="AMY10" s="2">
        <v>0.099337748</v>
      </c>
      <c r="AMZ10" s="2">
        <v>25.0</v>
      </c>
      <c r="ANA10" s="2">
        <v>1.25</v>
      </c>
      <c r="ANB10" s="2">
        <v>13.0</v>
      </c>
      <c r="ANC10" s="2">
        <v>0.65</v>
      </c>
      <c r="AND10" s="2">
        <v>12.0</v>
      </c>
      <c r="ANE10" s="2">
        <v>0.6</v>
      </c>
      <c r="ANF10" s="2">
        <v>0.5</v>
      </c>
      <c r="ANG10" s="2">
        <v>0.025</v>
      </c>
      <c r="ANH10" s="2">
        <v>14.98434461</v>
      </c>
      <c r="ANI10" s="2">
        <v>0.749217231</v>
      </c>
      <c r="ANJ10" s="2">
        <v>4.787030128</v>
      </c>
      <c r="ANK10" s="2">
        <v>0.239351506</v>
      </c>
      <c r="ANL10" s="2">
        <v>31.53050057</v>
      </c>
      <c r="ANM10" s="2">
        <v>1.576525028</v>
      </c>
      <c r="ANN10" s="2">
        <v>9.665945101</v>
      </c>
      <c r="ANO10" s="2">
        <v>0.483297255</v>
      </c>
      <c r="ANP10" s="2">
        <v>16.54615596</v>
      </c>
      <c r="ANQ10" s="2">
        <v>0.827307798</v>
      </c>
      <c r="ANR10" s="2">
        <v>4.878914973</v>
      </c>
      <c r="ANS10" s="2">
        <v>0.243945749</v>
      </c>
      <c r="ANT10" s="2">
        <v>0.248268462</v>
      </c>
      <c r="ANU10" s="2">
        <v>0.012413423</v>
      </c>
      <c r="ANV10" s="2">
        <v>0.420268462</v>
      </c>
      <c r="ANW10" s="2">
        <v>0.021013423</v>
      </c>
      <c r="ANX10" s="2">
        <v>0.003333333</v>
      </c>
      <c r="ANY10" s="2">
        <v>0.0</v>
      </c>
      <c r="ANZ10" s="2">
        <v>0.62037037</v>
      </c>
      <c r="AOA10" s="2">
        <v>0.876666667</v>
      </c>
      <c r="AOB10" s="2">
        <v>0.437931034</v>
      </c>
      <c r="AOC10" s="2">
        <v>0.562121212</v>
      </c>
      <c r="AOD10" s="2">
        <v>0.876666667</v>
      </c>
      <c r="AOE10" s="2">
        <v>0.182439336</v>
      </c>
      <c r="AOF10" s="2">
        <v>0.058249158</v>
      </c>
      <c r="AOG10" s="2">
        <v>-0.124190178</v>
      </c>
      <c r="AOH10" s="2">
        <v>0.0</v>
      </c>
      <c r="AOI10" s="2">
        <v>-1.0</v>
      </c>
      <c r="AOJ10" s="2">
        <v>-0.05</v>
      </c>
      <c r="AOK10" s="2">
        <v>0.574144487</v>
      </c>
      <c r="AOL10" s="2">
        <v>0.139855513</v>
      </c>
      <c r="AOM10" s="2">
        <v>0.0</v>
      </c>
      <c r="AON10" s="2">
        <v>61.07</v>
      </c>
      <c r="AOO10" s="2">
        <v>0.305555556</v>
      </c>
      <c r="AOP10" s="2">
        <v>6.0</v>
      </c>
      <c r="AOQ10" s="2">
        <v>0.0</v>
      </c>
      <c r="AOR10" s="2">
        <v>1.833655103</v>
      </c>
      <c r="AOS10" s="2">
        <v>3.218846364</v>
      </c>
      <c r="AOT10" s="2">
        <v>3.787301737</v>
      </c>
      <c r="AOU10" s="2">
        <v>4.218128821</v>
      </c>
      <c r="AOV10" s="2">
        <v>4.350209029</v>
      </c>
      <c r="AOW10" s="2">
        <v>4.350209029</v>
      </c>
      <c r="AOX10" s="2">
        <v>66.01158372</v>
      </c>
      <c r="AOY10" s="2">
        <v>115.8784691</v>
      </c>
      <c r="AOZ10" s="2">
        <v>136.3428625</v>
      </c>
      <c r="APA10" s="2">
        <v>151.8526375</v>
      </c>
      <c r="APB10" s="2">
        <v>156.607525</v>
      </c>
      <c r="APC10" s="2">
        <v>156.607525</v>
      </c>
      <c r="APD10" s="2">
        <v>0.354677312</v>
      </c>
      <c r="APE10" s="2">
        <v>0.622609876</v>
      </c>
      <c r="APF10" s="2">
        <v>0.732564154</v>
      </c>
      <c r="APG10" s="2">
        <v>0.815897488</v>
      </c>
      <c r="APH10" s="2">
        <v>0.841445287</v>
      </c>
      <c r="API10" s="2">
        <v>0.841445287</v>
      </c>
      <c r="APJ10" s="2">
        <v>0.337922159</v>
      </c>
      <c r="APK10" s="2">
        <v>0.59319744</v>
      </c>
      <c r="APL10" s="2">
        <v>0.697957418</v>
      </c>
      <c r="APM10" s="2">
        <v>0.777354038</v>
      </c>
      <c r="APN10" s="2">
        <v>0.801694946</v>
      </c>
      <c r="APO10" s="2">
        <v>0.801694946</v>
      </c>
      <c r="APP10" s="2">
        <v>3.336269898</v>
      </c>
      <c r="APQ10" s="2">
        <v>1.951078638</v>
      </c>
      <c r="APR10" s="2">
        <v>1.382623264</v>
      </c>
      <c r="APS10" s="2">
        <v>0.951796181</v>
      </c>
      <c r="APT10" s="2">
        <v>0.819715972</v>
      </c>
      <c r="APU10" s="2">
        <v>0.819715972</v>
      </c>
      <c r="APV10" s="2">
        <v>23.59759147</v>
      </c>
      <c r="APW10" s="2">
        <v>36.232396</v>
      </c>
      <c r="APX10" s="2">
        <v>40.09251088</v>
      </c>
      <c r="APY10" s="2">
        <v>41.98006311</v>
      </c>
      <c r="APZ10" s="2">
        <v>42.11319996</v>
      </c>
      <c r="AQA10" s="2">
        <v>42.11319996</v>
      </c>
      <c r="AQB10" s="2">
        <v>66.43795633</v>
      </c>
      <c r="AQC10" s="2">
        <v>42.83441225</v>
      </c>
      <c r="AQD10" s="2">
        <v>34.14753682</v>
      </c>
      <c r="AQE10" s="2">
        <v>30.09716077</v>
      </c>
      <c r="AQF10" s="2">
        <v>29.63174723</v>
      </c>
      <c r="AQG10" s="2">
        <v>29.63174723</v>
      </c>
      <c r="AQH10" s="2">
        <v>16.37188209</v>
      </c>
      <c r="AQI10" s="2">
        <v>7.852040816</v>
      </c>
      <c r="AQJ10" s="2">
        <v>4.764705882</v>
      </c>
      <c r="AQK10" s="2">
        <v>1.0</v>
      </c>
      <c r="AQL10" s="2">
        <v>1.0</v>
      </c>
      <c r="AQM10" s="2">
        <v>-3.856876226</v>
      </c>
      <c r="AQN10" s="2">
        <v>221.08</v>
      </c>
      <c r="AQO10" s="2">
        <v>122.6341631</v>
      </c>
      <c r="AQP10" s="2">
        <v>9.046842099</v>
      </c>
      <c r="AQQ10" s="2">
        <v>9.047494323</v>
      </c>
      <c r="AQR10" s="2">
        <v>0.0</v>
      </c>
      <c r="AQS10" s="2">
        <v>0.0</v>
      </c>
      <c r="AQT10" s="2">
        <v>0.0</v>
      </c>
      <c r="AQU10" s="2">
        <v>30.33183534</v>
      </c>
      <c r="AQV10" s="2">
        <v>19.00413766</v>
      </c>
      <c r="AQW10" s="2">
        <v>17.37030758</v>
      </c>
      <c r="AQX10" s="2">
        <v>19.280131</v>
      </c>
      <c r="AQY10" s="2">
        <v>0.0</v>
      </c>
      <c r="AQZ10" s="2">
        <v>5.760247419</v>
      </c>
      <c r="ARA10" s="2">
        <v>0.0</v>
      </c>
      <c r="ARB10" s="2">
        <v>5.879988336</v>
      </c>
      <c r="ARC10" s="2">
        <v>18.09433642</v>
      </c>
      <c r="ARD10" s="2">
        <v>0.0</v>
      </c>
      <c r="ARE10" s="2">
        <v>5.156663257</v>
      </c>
      <c r="ARF10" s="2">
        <v>0.0</v>
      </c>
      <c r="ARG10" s="2">
        <v>13.8474744</v>
      </c>
      <c r="ARH10" s="2">
        <v>13.21376393</v>
      </c>
      <c r="ARI10" s="2">
        <v>36.39820241</v>
      </c>
      <c r="ARJ10" s="2">
        <v>0.0</v>
      </c>
      <c r="ARK10" s="2">
        <v>17.20368725</v>
      </c>
      <c r="ARL10" s="2">
        <v>4.523747162</v>
      </c>
      <c r="ARM10" s="2">
        <v>18.37042719</v>
      </c>
      <c r="ARN10" s="2">
        <v>20.85435041</v>
      </c>
      <c r="ARO10" s="2">
        <v>0.0</v>
      </c>
      <c r="ARP10" s="2">
        <v>13.8474744</v>
      </c>
      <c r="ARQ10" s="2">
        <v>40.92129735</v>
      </c>
      <c r="ARR10" s="2">
        <v>0.0</v>
      </c>
      <c r="ARS10" s="2">
        <v>11.32369891</v>
      </c>
      <c r="ART10" s="2">
        <v>0.0</v>
      </c>
      <c r="ARU10" s="2">
        <v>0.0</v>
      </c>
      <c r="ARV10" s="2">
        <v>5.879988336</v>
      </c>
      <c r="ARW10" s="2">
        <v>6.718607232</v>
      </c>
      <c r="ARX10" s="2">
        <v>5.879988336</v>
      </c>
      <c r="ARY10" s="2">
        <v>18.97401135</v>
      </c>
      <c r="ARZ10" s="2">
        <v>5.563451492</v>
      </c>
      <c r="ASA10" s="2">
        <v>0.0</v>
      </c>
      <c r="ASB10" s="2">
        <v>6.066367068</v>
      </c>
      <c r="ASC10" s="2">
        <v>44.17930974</v>
      </c>
      <c r="ASD10" s="2">
        <v>5.156663257</v>
      </c>
      <c r="ASE10" s="2">
        <v>29.90119251</v>
      </c>
      <c r="ASF10" s="2">
        <v>0.0</v>
      </c>
      <c r="ASG10" s="2">
        <v>21.57698106</v>
      </c>
      <c r="ASH10" s="2">
        <v>0.0</v>
      </c>
      <c r="ASI10" s="2">
        <v>3.84596986</v>
      </c>
      <c r="ASJ10" s="2">
        <v>0.91293656</v>
      </c>
      <c r="ASK10" s="2">
        <v>0.878919753</v>
      </c>
      <c r="ASL10" s="2">
        <v>11.29058843</v>
      </c>
      <c r="ASM10" s="2">
        <v>0.0</v>
      </c>
      <c r="ASN10" s="2">
        <v>1.695922789</v>
      </c>
      <c r="ASO10" s="2">
        <v>0.0</v>
      </c>
      <c r="ASP10" s="2">
        <v>39.99316102</v>
      </c>
      <c r="ASQ10" s="2">
        <v>1.999658051</v>
      </c>
      <c r="ASR10" s="2">
        <v>14.02880878</v>
      </c>
      <c r="ASS10" s="2">
        <v>0.701440439</v>
      </c>
      <c r="AST10" s="2">
        <v>25.96435223</v>
      </c>
      <c r="ASU10" s="2">
        <v>1.298217612</v>
      </c>
      <c r="ASV10" s="2">
        <v>2.043214793</v>
      </c>
      <c r="ASW10" s="2">
        <v>0.10216074</v>
      </c>
      <c r="ASX10" s="2">
        <v>7.953608389</v>
      </c>
      <c r="ASY10" s="2">
        <v>0.397680419</v>
      </c>
      <c r="ASZ10" s="2">
        <v>0.0</v>
      </c>
      <c r="ATA10" s="2">
        <v>0.0</v>
      </c>
      <c r="ATB10" s="2">
        <v>28.0</v>
      </c>
      <c r="ATC10" s="2">
        <v>34.0</v>
      </c>
      <c r="ATD10" s="2">
        <v>43.0</v>
      </c>
      <c r="ATE10" s="2">
        <v>44.0</v>
      </c>
      <c r="ATF10" s="2">
        <v>45.0</v>
      </c>
      <c r="ATG10" s="2">
        <v>49.0</v>
      </c>
      <c r="ATH10" s="2">
        <v>48.0</v>
      </c>
      <c r="ATI10" s="2">
        <v>46.0</v>
      </c>
      <c r="ATJ10" s="2">
        <v>38.0</v>
      </c>
      <c r="ATK10" s="2">
        <v>416.0</v>
      </c>
      <c r="ATL10" s="2">
        <v>3.349904087</v>
      </c>
      <c r="ATM10" s="2">
        <v>3.886705197</v>
      </c>
      <c r="ATN10" s="2">
        <v>4.35188954</v>
      </c>
      <c r="ATO10" s="2">
        <v>4.895504987</v>
      </c>
      <c r="ATP10" s="2">
        <v>5.219341798</v>
      </c>
      <c r="ATQ10" s="2">
        <v>5.438894194</v>
      </c>
      <c r="ATR10" s="2">
        <v>5.834445173</v>
      </c>
      <c r="ATS10" s="2">
        <v>6.043745635</v>
      </c>
      <c r="ATT10" s="2">
        <v>6.258505359</v>
      </c>
      <c r="ATU10" s="2">
        <v>6.324134923</v>
      </c>
      <c r="ATV10" s="2">
        <v>7.847066495</v>
      </c>
      <c r="ATW10" s="2">
        <v>43.216688</v>
      </c>
      <c r="ATX10" s="2">
        <v>29.605312</v>
      </c>
      <c r="ATY10" s="2">
        <v>2.0</v>
      </c>
      <c r="ATZ10" s="2">
        <v>0.0</v>
      </c>
      <c r="AUA10" s="2">
        <v>0.0</v>
      </c>
      <c r="AUB10" s="2">
        <v>1.0</v>
      </c>
      <c r="AUC10" s="2">
        <v>1.0</v>
      </c>
      <c r="AUD10" s="2">
        <v>0.0</v>
      </c>
      <c r="AUE10" s="2">
        <v>0.0</v>
      </c>
      <c r="AUF10" s="2">
        <v>0.0</v>
      </c>
      <c r="AUG10" s="2">
        <v>0.0</v>
      </c>
      <c r="AUH10" s="2">
        <v>0.0</v>
      </c>
      <c r="AUI10" s="2">
        <v>0.0</v>
      </c>
      <c r="AUJ10" s="2">
        <v>0.0</v>
      </c>
      <c r="AUK10" s="2">
        <v>1.0</v>
      </c>
      <c r="AUL10" s="2">
        <v>0.0</v>
      </c>
      <c r="AUM10" s="2">
        <v>0.0</v>
      </c>
      <c r="AUN10" s="2">
        <v>1.0</v>
      </c>
      <c r="AUO10" s="2">
        <v>0.0</v>
      </c>
      <c r="AUP10" s="2">
        <v>0.0</v>
      </c>
      <c r="AUQ10" s="2">
        <v>0.0</v>
      </c>
      <c r="AUR10" s="2">
        <v>0.0</v>
      </c>
      <c r="AUS10" s="2">
        <v>0.0</v>
      </c>
      <c r="AUT10" s="2">
        <v>0.0</v>
      </c>
      <c r="AUU10" s="2">
        <v>0.0</v>
      </c>
      <c r="AUV10" s="2">
        <v>0.0</v>
      </c>
      <c r="AUW10" s="2">
        <v>2.0</v>
      </c>
      <c r="AUX10" s="2">
        <v>0.0</v>
      </c>
      <c r="AUY10" s="2">
        <v>0.0</v>
      </c>
      <c r="AUZ10" s="2">
        <v>1.0</v>
      </c>
      <c r="AVA10" s="2">
        <v>1.0</v>
      </c>
      <c r="AVB10" s="2">
        <v>0.0</v>
      </c>
      <c r="AVC10" s="2">
        <v>0.0</v>
      </c>
      <c r="AVD10" s="2">
        <v>0.0</v>
      </c>
      <c r="AVE10" s="2">
        <v>0.0</v>
      </c>
      <c r="AVF10" s="2">
        <v>0.0</v>
      </c>
      <c r="AVG10" s="2">
        <v>0.0</v>
      </c>
      <c r="AVH10" s="2">
        <v>0.0</v>
      </c>
      <c r="AVI10" s="2">
        <v>1.0</v>
      </c>
      <c r="AVJ10" s="2">
        <v>0.0</v>
      </c>
      <c r="AVK10" s="2">
        <v>0.0</v>
      </c>
      <c r="AVL10" s="2">
        <v>1.0</v>
      </c>
      <c r="AVM10" s="2">
        <v>0.0</v>
      </c>
      <c r="AVN10" s="2">
        <v>0.0</v>
      </c>
      <c r="AVO10" s="2">
        <v>0.0</v>
      </c>
      <c r="AVP10" s="2">
        <v>0.0</v>
      </c>
      <c r="AVQ10" s="2">
        <v>0.0</v>
      </c>
      <c r="AVR10" s="2">
        <v>0.0</v>
      </c>
      <c r="AVS10" s="2">
        <v>0.0</v>
      </c>
      <c r="AVT10" s="2">
        <v>0.0</v>
      </c>
      <c r="AVU10" s="2">
        <v>0.0</v>
      </c>
      <c r="AVV10" s="2">
        <v>0.0</v>
      </c>
      <c r="AVW10" s="2">
        <v>0.0</v>
      </c>
      <c r="AVX10" s="2">
        <v>0.0</v>
      </c>
      <c r="AVY10" s="2">
        <v>0.0</v>
      </c>
      <c r="AVZ10" s="2">
        <v>0.0</v>
      </c>
      <c r="AWA10" s="2">
        <v>0.0</v>
      </c>
      <c r="AWB10" s="2">
        <v>0.0</v>
      </c>
      <c r="AWC10" s="2">
        <v>0.0</v>
      </c>
      <c r="AWD10" s="2">
        <v>0.0</v>
      </c>
      <c r="AWE10" s="2">
        <v>0.0</v>
      </c>
      <c r="AWF10" s="2">
        <v>0.0</v>
      </c>
      <c r="AWG10" s="2">
        <v>0.0</v>
      </c>
      <c r="AWH10" s="2">
        <v>0.0</v>
      </c>
      <c r="AWI10" s="2">
        <v>0.0</v>
      </c>
      <c r="AWJ10" s="2">
        <v>0.0</v>
      </c>
      <c r="AWK10" s="2">
        <v>0.0</v>
      </c>
      <c r="AWL10" s="2">
        <v>0.0</v>
      </c>
      <c r="AWM10" s="2">
        <v>0.0</v>
      </c>
      <c r="AWN10" s="2">
        <v>0.0</v>
      </c>
      <c r="AWO10" s="2">
        <v>0.0</v>
      </c>
      <c r="AWP10" s="2">
        <v>0.0</v>
      </c>
      <c r="AWQ10" s="2">
        <v>0.0</v>
      </c>
      <c r="AWR10" s="2">
        <v>0.0</v>
      </c>
      <c r="AWS10" s="2">
        <v>0.0</v>
      </c>
      <c r="AWT10" s="2">
        <v>0.0</v>
      </c>
      <c r="AWU10" s="2">
        <v>0.0</v>
      </c>
      <c r="AWV10" s="2">
        <v>0.0</v>
      </c>
      <c r="AWW10" s="2">
        <v>0.0</v>
      </c>
      <c r="AWX10" s="2">
        <v>0.0</v>
      </c>
      <c r="AWY10" s="2">
        <v>0.0</v>
      </c>
      <c r="AWZ10" s="2">
        <v>0.0</v>
      </c>
      <c r="AXA10" s="2">
        <v>0.0</v>
      </c>
      <c r="AXB10" s="2">
        <v>0.0</v>
      </c>
      <c r="AXC10" s="2">
        <v>0.0</v>
      </c>
      <c r="AXD10" s="2">
        <v>0.0</v>
      </c>
      <c r="AXE10" s="2">
        <v>0.0</v>
      </c>
      <c r="AXF10" s="2">
        <v>0.0</v>
      </c>
      <c r="AXG10" s="2">
        <v>0.0</v>
      </c>
      <c r="AXH10" s="2">
        <v>0.0</v>
      </c>
      <c r="AXI10" s="2">
        <v>0.0</v>
      </c>
      <c r="AXJ10" s="2">
        <v>0.0</v>
      </c>
      <c r="AXK10" s="2">
        <v>0.0</v>
      </c>
      <c r="AXL10" s="2">
        <v>0.0</v>
      </c>
      <c r="AXM10" s="2">
        <v>0.0</v>
      </c>
      <c r="AXN10" s="2">
        <v>0.0</v>
      </c>
      <c r="AXO10" s="2">
        <v>0.0</v>
      </c>
      <c r="AXP10" s="2">
        <v>0.0</v>
      </c>
      <c r="AXQ10" s="2">
        <v>0.0</v>
      </c>
      <c r="AXR10" s="2">
        <v>0.0</v>
      </c>
      <c r="AXS10" s="2">
        <v>0.0</v>
      </c>
      <c r="AXT10" s="2">
        <v>0.0</v>
      </c>
      <c r="AXU10" s="2">
        <v>0.0</v>
      </c>
      <c r="AXV10" s="2">
        <v>0.0</v>
      </c>
      <c r="AXW10" s="2">
        <v>0.0</v>
      </c>
      <c r="AXX10" s="2">
        <v>0.0</v>
      </c>
      <c r="AXY10" s="2">
        <v>0.0</v>
      </c>
      <c r="AXZ10" s="2">
        <v>0.0</v>
      </c>
      <c r="AYA10" s="2">
        <v>0.0</v>
      </c>
      <c r="AYB10" s="2">
        <v>0.0</v>
      </c>
      <c r="AYC10" s="2">
        <v>0.0</v>
      </c>
      <c r="AYD10" s="2">
        <v>0.0</v>
      </c>
      <c r="AYE10" s="2">
        <v>0.0</v>
      </c>
      <c r="AYF10" s="2">
        <v>0.0</v>
      </c>
      <c r="AYG10" s="2">
        <v>0.0</v>
      </c>
      <c r="AYH10" s="2">
        <v>0.0</v>
      </c>
      <c r="AYI10" s="2">
        <v>0.0</v>
      </c>
      <c r="AYJ10" s="2">
        <v>0.0</v>
      </c>
      <c r="AYK10" s="2">
        <v>0.0</v>
      </c>
      <c r="AYL10" s="2">
        <v>0.0</v>
      </c>
      <c r="AYM10" s="2">
        <v>0.0</v>
      </c>
      <c r="AYN10" s="2">
        <v>0.0</v>
      </c>
      <c r="AYO10" s="2">
        <v>0.0</v>
      </c>
      <c r="AYP10" s="2">
        <v>0.0</v>
      </c>
      <c r="AYQ10" s="2">
        <v>0.0</v>
      </c>
      <c r="AYR10" s="2">
        <v>0.0</v>
      </c>
      <c r="AYS10" s="2">
        <v>0.0</v>
      </c>
      <c r="AYT10" s="2">
        <v>0.0</v>
      </c>
      <c r="AYU10" s="2">
        <v>0.0</v>
      </c>
      <c r="AYV10" s="2">
        <v>0.0</v>
      </c>
      <c r="AYW10" s="2">
        <v>0.0</v>
      </c>
      <c r="AYX10" s="2">
        <v>0.0</v>
      </c>
      <c r="AYY10" s="2">
        <v>0.0</v>
      </c>
      <c r="AYZ10" s="2">
        <v>0.0</v>
      </c>
      <c r="AZA10" s="2">
        <v>0.0</v>
      </c>
      <c r="AZB10" s="2">
        <v>0.0</v>
      </c>
      <c r="AZC10" s="2">
        <v>0.0</v>
      </c>
      <c r="AZD10" s="2">
        <v>0.0</v>
      </c>
      <c r="AZE10" s="2">
        <v>0.0</v>
      </c>
      <c r="AZF10" s="2">
        <v>0.0</v>
      </c>
      <c r="AZG10" s="2">
        <v>7.0</v>
      </c>
      <c r="AZH10" s="2">
        <v>0.333333333</v>
      </c>
      <c r="AZI10" s="2">
        <v>4.0179</v>
      </c>
      <c r="AZJ10" s="2">
        <v>80.104</v>
      </c>
      <c r="AZK10" s="2">
        <v>53.72</v>
      </c>
      <c r="AZL10" s="2">
        <v>95.62</v>
      </c>
      <c r="AZM10" s="2">
        <v>4.5</v>
      </c>
      <c r="AZN10" s="2">
        <v>2.0</v>
      </c>
      <c r="AZO10" s="2">
        <v>1.409722222</v>
      </c>
      <c r="AZP10" s="2">
        <v>0.636111111</v>
      </c>
      <c r="AZQ10" s="2">
        <v>0.580555556</v>
      </c>
      <c r="AZR10" s="2">
        <v>0.335600907</v>
      </c>
      <c r="AZS10" s="2">
        <v>0.250035431</v>
      </c>
      <c r="AZT10" s="2">
        <v>0.090702948</v>
      </c>
      <c r="AZU10" s="2">
        <v>0.066875</v>
      </c>
      <c r="AZV10" s="2">
        <v>0.041220284</v>
      </c>
      <c r="AZW10" s="2">
        <v>0.214285714</v>
      </c>
      <c r="AZX10" s="2">
        <v>0.071428571</v>
      </c>
      <c r="AZY10" s="2">
        <v>0.054220085</v>
      </c>
      <c r="AZZ10" s="2">
        <v>0.023559671</v>
      </c>
      <c r="BAA10" s="2">
        <v>0.025241546</v>
      </c>
      <c r="BAB10" s="2">
        <v>0.018644495</v>
      </c>
      <c r="BAC10" s="2">
        <v>0.016669029</v>
      </c>
      <c r="BAD10" s="2">
        <v>0.00697715</v>
      </c>
      <c r="BAE10" s="2">
        <v>0.006079545</v>
      </c>
      <c r="BAF10" s="2">
        <v>0.006870047</v>
      </c>
      <c r="BAG10" s="2">
        <v>0.443975854</v>
      </c>
      <c r="BAH10" s="2">
        <v>11.0</v>
      </c>
      <c r="BAI10" s="2">
        <v>6.0</v>
      </c>
      <c r="BAJ10" s="2">
        <v>0.833333333</v>
      </c>
      <c r="BAK10" s="2">
        <v>0.454545455</v>
      </c>
      <c r="BAL10" s="2">
        <v>258.203001</v>
      </c>
      <c r="BAM10" s="2">
        <v>5.392317423</v>
      </c>
      <c r="BAN10" s="2">
        <v>21.0</v>
      </c>
      <c r="BAO10" s="2">
        <v>4.59511985</v>
      </c>
      <c r="BAP10" s="2">
        <v>5.407171771</v>
      </c>
      <c r="BAQ10" s="2">
        <v>6.274762021</v>
      </c>
      <c r="BAR10" s="2">
        <v>7.107425474</v>
      </c>
      <c r="BAS10" s="2">
        <v>7.983781069</v>
      </c>
      <c r="BAT10" s="2">
        <v>8.824236617</v>
      </c>
      <c r="BAU10" s="2">
        <v>9.703022392</v>
      </c>
      <c r="BAV10" s="2">
        <v>10.54773331</v>
      </c>
      <c r="BAW10" s="2">
        <v>11.42707342</v>
      </c>
      <c r="BAX10" s="2">
        <v>112.8703259</v>
      </c>
      <c r="BAY10" s="2">
        <v>3.761200116</v>
      </c>
      <c r="BAZ10" s="2">
        <v>0.0</v>
      </c>
      <c r="BBA10" s="2">
        <v>5.043425117</v>
      </c>
      <c r="BBB10" s="2">
        <v>2.397895273</v>
      </c>
      <c r="BBC10" s="2">
        <v>6.520621128</v>
      </c>
      <c r="BBD10" s="2">
        <v>4.59511985</v>
      </c>
      <c r="BBE10" s="2">
        <v>8.084254106</v>
      </c>
      <c r="BBF10" s="2">
        <v>6.580639137</v>
      </c>
      <c r="BBG10" s="2">
        <v>9.690479958</v>
      </c>
      <c r="BBH10" s="2">
        <v>66.67363469</v>
      </c>
      <c r="BBI10" s="2">
        <v>313.0537656</v>
      </c>
      <c r="BBJ10" s="2">
        <v>8.695937934</v>
      </c>
      <c r="BBK10" s="2">
        <v>876.0</v>
      </c>
      <c r="BBL10" s="2">
        <v>26.0</v>
      </c>
      <c r="BBM10" s="2">
        <v>98.0</v>
      </c>
      <c r="BBN10" s="2">
        <v>111.0</v>
      </c>
      <c r="BBO10" s="2">
        <v>6.645833333</v>
      </c>
      <c r="BBP10" s="2">
        <v>4.652777778</v>
      </c>
      <c r="BBQ10" s="2">
        <v>11.7</v>
      </c>
      <c r="BBR10" s="2">
        <v>11.3775101010101</v>
      </c>
    </row>
    <row r="11">
      <c r="A11" s="2">
        <v>0.0</v>
      </c>
      <c r="B11" s="2">
        <v>0.0</v>
      </c>
      <c r="C11" s="2">
        <v>35.15066211</v>
      </c>
      <c r="D11" s="2">
        <v>2.351311622</v>
      </c>
      <c r="E11" s="2">
        <v>4.702623243</v>
      </c>
      <c r="F11" s="2">
        <v>35.15066211</v>
      </c>
      <c r="G11" s="2">
        <v>1.25538079</v>
      </c>
      <c r="H11" s="2">
        <v>4.185884488</v>
      </c>
      <c r="I11" s="2">
        <v>3.632317955</v>
      </c>
      <c r="J11" s="2">
        <v>0.129725641</v>
      </c>
      <c r="K11" s="2">
        <v>2.319490417</v>
      </c>
      <c r="L11" s="2">
        <v>2271.538302</v>
      </c>
      <c r="M11" s="2">
        <v>81.12636793</v>
      </c>
      <c r="N11" s="2">
        <v>8.757831964</v>
      </c>
      <c r="O11" s="2">
        <v>6.0</v>
      </c>
      <c r="P11" s="2">
        <v>6.0</v>
      </c>
      <c r="Q11" s="2">
        <v>66.0</v>
      </c>
      <c r="R11" s="2">
        <v>28.0</v>
      </c>
      <c r="S11" s="2">
        <v>0.0</v>
      </c>
      <c r="T11" s="2">
        <v>0.0</v>
      </c>
      <c r="U11" s="2">
        <v>4.0</v>
      </c>
      <c r="V11" s="2">
        <v>38.0</v>
      </c>
      <c r="W11" s="2">
        <v>0.0</v>
      </c>
      <c r="X11" s="2">
        <v>24.0</v>
      </c>
      <c r="Y11" s="2">
        <v>0.0</v>
      </c>
      <c r="Z11" s="2">
        <v>4.0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302.0</v>
      </c>
      <c r="AI11" s="2">
        <v>271.0</v>
      </c>
      <c r="AJ11" s="2">
        <v>374.0</v>
      </c>
      <c r="AK11" s="2">
        <v>381.0</v>
      </c>
      <c r="AL11" s="2">
        <v>400.0</v>
      </c>
      <c r="AM11" s="2">
        <v>384.0</v>
      </c>
      <c r="AN11" s="2">
        <v>220.0</v>
      </c>
      <c r="AO11" s="2">
        <v>216.0</v>
      </c>
      <c r="AP11" s="2">
        <v>204.0</v>
      </c>
      <c r="AQ11" s="2">
        <v>158.0</v>
      </c>
      <c r="AR11" s="2">
        <v>199.0</v>
      </c>
      <c r="AS11" s="2">
        <v>306.0</v>
      </c>
      <c r="AT11" s="2">
        <v>356.0</v>
      </c>
      <c r="AU11" s="2">
        <v>336.0</v>
      </c>
      <c r="AV11" s="2">
        <v>312.0</v>
      </c>
      <c r="AW11" s="2">
        <v>306.0</v>
      </c>
      <c r="AX11" s="2">
        <v>304.0</v>
      </c>
      <c r="AY11" s="2">
        <v>288.0</v>
      </c>
      <c r="AZ11" s="2">
        <v>227.1111111</v>
      </c>
      <c r="BA11" s="2">
        <v>167.5</v>
      </c>
      <c r="BB11" s="2">
        <v>299.8888889</v>
      </c>
      <c r="BC11" s="2">
        <v>347.9444444</v>
      </c>
      <c r="BD11" s="2">
        <v>407.0</v>
      </c>
      <c r="BE11" s="2">
        <v>453.0833333</v>
      </c>
      <c r="BF11" s="2">
        <v>321.1666667</v>
      </c>
      <c r="BG11" s="2">
        <v>338.9166667</v>
      </c>
      <c r="BH11" s="2">
        <v>328.6666667</v>
      </c>
      <c r="BI11" s="2">
        <v>1158.0</v>
      </c>
      <c r="BJ11" s="2">
        <v>1308.0</v>
      </c>
      <c r="BK11" s="2">
        <v>1728.0</v>
      </c>
      <c r="BL11" s="2">
        <v>1847.0</v>
      </c>
      <c r="BM11" s="2">
        <v>1914.0</v>
      </c>
      <c r="BN11" s="2">
        <v>1857.0</v>
      </c>
      <c r="BO11" s="2">
        <v>1600.0</v>
      </c>
      <c r="BP11" s="2">
        <v>1584.0</v>
      </c>
      <c r="BQ11" s="2">
        <v>1520.0</v>
      </c>
      <c r="BR11" s="2">
        <v>4524.82134</v>
      </c>
      <c r="BS11" s="2">
        <v>4786.86394</v>
      </c>
      <c r="BT11" s="2">
        <v>6011.155896</v>
      </c>
      <c r="BU11" s="2">
        <v>6383.152162</v>
      </c>
      <c r="BV11" s="2">
        <v>6621.980466</v>
      </c>
      <c r="BW11" s="2">
        <v>6404.00384</v>
      </c>
      <c r="BX11" s="2">
        <v>5383.186076</v>
      </c>
      <c r="BY11" s="2">
        <v>5279.215747</v>
      </c>
      <c r="BZ11" s="2">
        <v>5082.459018</v>
      </c>
      <c r="CA11" s="2">
        <v>12211.15104</v>
      </c>
      <c r="CB11" s="2">
        <v>15493.74027</v>
      </c>
      <c r="CC11" s="2">
        <v>20935.9103</v>
      </c>
      <c r="CD11" s="2">
        <v>22579.59973</v>
      </c>
      <c r="CE11" s="2">
        <v>21784.38578</v>
      </c>
      <c r="CF11" s="2">
        <v>20664.50103</v>
      </c>
      <c r="CG11" s="2">
        <v>20003.88438</v>
      </c>
      <c r="CH11" s="2">
        <v>19678.94877</v>
      </c>
      <c r="CI11" s="2">
        <v>18672.15042</v>
      </c>
      <c r="CJ11" s="2">
        <v>489.68088</v>
      </c>
      <c r="CK11" s="2">
        <v>496.564672</v>
      </c>
      <c r="CL11" s="2">
        <v>909.896784</v>
      </c>
      <c r="CM11" s="2">
        <v>1202.974312</v>
      </c>
      <c r="CN11" s="2">
        <v>1185.54516</v>
      </c>
      <c r="CO11" s="2">
        <v>1122.709952</v>
      </c>
      <c r="CP11" s="2">
        <v>1040.531888</v>
      </c>
      <c r="CQ11" s="2">
        <v>1056.64078</v>
      </c>
      <c r="CR11" s="2">
        <v>993.75588</v>
      </c>
      <c r="CS11" s="2">
        <v>387.3144</v>
      </c>
      <c r="CT11" s="2">
        <v>408.867</v>
      </c>
      <c r="CU11" s="2">
        <v>729.6912</v>
      </c>
      <c r="CV11" s="2">
        <v>942.551</v>
      </c>
      <c r="CW11" s="2">
        <v>934.953</v>
      </c>
      <c r="CX11" s="2">
        <v>889.3884</v>
      </c>
      <c r="CY11" s="2">
        <v>821.242</v>
      </c>
      <c r="CZ11" s="2">
        <v>833.7915</v>
      </c>
      <c r="DA11" s="2">
        <v>785.489</v>
      </c>
      <c r="DB11" s="2">
        <v>382.92</v>
      </c>
      <c r="DC11" s="2">
        <v>399.0</v>
      </c>
      <c r="DD11" s="2">
        <v>717.6</v>
      </c>
      <c r="DE11" s="2">
        <v>930.22</v>
      </c>
      <c r="DF11" s="2">
        <v>925.26</v>
      </c>
      <c r="DG11" s="2">
        <v>882.0</v>
      </c>
      <c r="DH11" s="2">
        <v>811.0</v>
      </c>
      <c r="DI11" s="2">
        <v>824.55</v>
      </c>
      <c r="DJ11" s="2">
        <v>776.94</v>
      </c>
      <c r="DK11" s="2">
        <v>86.40170638</v>
      </c>
      <c r="DL11" s="2">
        <v>111.7065238</v>
      </c>
      <c r="DM11" s="2">
        <v>160.7813025</v>
      </c>
      <c r="DN11" s="2">
        <v>178.8444008</v>
      </c>
      <c r="DO11" s="2">
        <v>166.6415227</v>
      </c>
      <c r="DP11" s="2">
        <v>157.7607972</v>
      </c>
      <c r="DQ11" s="2">
        <v>157.5071106</v>
      </c>
      <c r="DR11" s="2">
        <v>154.6301939</v>
      </c>
      <c r="DS11" s="2">
        <v>145.6086651</v>
      </c>
      <c r="DT11" s="2">
        <v>10811.74047</v>
      </c>
      <c r="DU11" s="2">
        <v>9528.192618</v>
      </c>
      <c r="DV11" s="2">
        <v>18879.20538</v>
      </c>
      <c r="DW11" s="2">
        <v>26819.98801</v>
      </c>
      <c r="DX11" s="2">
        <v>25824.66396</v>
      </c>
      <c r="DY11" s="2">
        <v>24057.29924</v>
      </c>
      <c r="DZ11" s="2">
        <v>22568.90401</v>
      </c>
      <c r="EA11" s="2">
        <v>22876.60167</v>
      </c>
      <c r="EB11" s="2">
        <v>21397.64651</v>
      </c>
      <c r="EC11" s="2">
        <v>4.575757576</v>
      </c>
      <c r="ED11" s="2">
        <v>4.106060606</v>
      </c>
      <c r="EE11" s="2">
        <v>3.06557377</v>
      </c>
      <c r="EF11" s="2">
        <v>2.309090909</v>
      </c>
      <c r="EG11" s="2">
        <v>2.53164557</v>
      </c>
      <c r="EH11" s="2">
        <v>2.612244898</v>
      </c>
      <c r="EI11" s="2">
        <v>1.571428571</v>
      </c>
      <c r="EJ11" s="2">
        <v>1.531914894</v>
      </c>
      <c r="EK11" s="2">
        <v>1.545454545</v>
      </c>
      <c r="EL11" s="2">
        <v>2.393939394</v>
      </c>
      <c r="EM11" s="2">
        <v>3.015151515</v>
      </c>
      <c r="EN11" s="2">
        <v>2.508196721</v>
      </c>
      <c r="EO11" s="2">
        <v>2.157575758</v>
      </c>
      <c r="EP11" s="2">
        <v>2.126582278</v>
      </c>
      <c r="EQ11" s="2">
        <v>2.12244898</v>
      </c>
      <c r="ER11" s="2">
        <v>2.185714286</v>
      </c>
      <c r="ES11" s="2">
        <v>2.156028369</v>
      </c>
      <c r="ET11" s="2">
        <v>2.181818182</v>
      </c>
      <c r="EU11" s="2">
        <v>3.441077441</v>
      </c>
      <c r="EV11" s="2">
        <v>2.537878788</v>
      </c>
      <c r="EW11" s="2">
        <v>2.458105647</v>
      </c>
      <c r="EX11" s="2">
        <v>2.108754209</v>
      </c>
      <c r="EY11" s="2">
        <v>2.575949367</v>
      </c>
      <c r="EZ11" s="2">
        <v>3.082199546</v>
      </c>
      <c r="FA11" s="2">
        <v>2.294047619</v>
      </c>
      <c r="FB11" s="2">
        <v>2.403664303</v>
      </c>
      <c r="FC11" s="2">
        <v>2.48989899</v>
      </c>
      <c r="FD11" s="2">
        <v>17.54545455</v>
      </c>
      <c r="FE11" s="2">
        <v>19.81818182</v>
      </c>
      <c r="FF11" s="2">
        <v>14.16393443</v>
      </c>
      <c r="FG11" s="2">
        <v>11.19393939</v>
      </c>
      <c r="FH11" s="2">
        <v>12.11392405</v>
      </c>
      <c r="FI11" s="2">
        <v>12.63265306</v>
      </c>
      <c r="FJ11" s="2">
        <v>11.42857143</v>
      </c>
      <c r="FK11" s="2">
        <v>11.23404255</v>
      </c>
      <c r="FL11" s="2">
        <v>11.51515152</v>
      </c>
      <c r="FM11" s="2">
        <v>68.55789909</v>
      </c>
      <c r="FN11" s="2">
        <v>72.52824152</v>
      </c>
      <c r="FO11" s="2">
        <v>49.27176964</v>
      </c>
      <c r="FP11" s="2">
        <v>38.68577068</v>
      </c>
      <c r="FQ11" s="2">
        <v>41.91126877</v>
      </c>
      <c r="FR11" s="2">
        <v>43.56465197</v>
      </c>
      <c r="FS11" s="2">
        <v>38.45132911</v>
      </c>
      <c r="FT11" s="2">
        <v>37.44124643</v>
      </c>
      <c r="FU11" s="2">
        <v>38.50347741</v>
      </c>
      <c r="FV11" s="2">
        <v>185.01744</v>
      </c>
      <c r="FW11" s="2">
        <v>234.7536405</v>
      </c>
      <c r="FX11" s="2">
        <v>171.6058221</v>
      </c>
      <c r="FY11" s="2">
        <v>136.846059</v>
      </c>
      <c r="FZ11" s="2">
        <v>137.8758594</v>
      </c>
      <c r="GA11" s="2">
        <v>140.574837</v>
      </c>
      <c r="GB11" s="2">
        <v>142.8848884</v>
      </c>
      <c r="GC11" s="2">
        <v>139.5670125</v>
      </c>
      <c r="GD11" s="2">
        <v>141.455685</v>
      </c>
      <c r="GE11" s="2">
        <v>7.419407273</v>
      </c>
      <c r="GF11" s="2">
        <v>7.523707152</v>
      </c>
      <c r="GG11" s="2">
        <v>7.458170361</v>
      </c>
      <c r="GH11" s="2">
        <v>7.290753406</v>
      </c>
      <c r="GI11" s="2">
        <v>7.50345038</v>
      </c>
      <c r="GJ11" s="2">
        <v>7.637482667</v>
      </c>
      <c r="GK11" s="2">
        <v>7.432370629</v>
      </c>
      <c r="GL11" s="2">
        <v>7.493906241</v>
      </c>
      <c r="GM11" s="2">
        <v>7.528453636</v>
      </c>
      <c r="GN11" s="2">
        <v>5.8684</v>
      </c>
      <c r="GO11" s="2">
        <v>6.194954545</v>
      </c>
      <c r="GP11" s="2">
        <v>5.98107541</v>
      </c>
      <c r="GQ11" s="2">
        <v>5.712430303</v>
      </c>
      <c r="GR11" s="2">
        <v>5.917424051</v>
      </c>
      <c r="GS11" s="2">
        <v>6.050261224</v>
      </c>
      <c r="GT11" s="2">
        <v>5.866014286</v>
      </c>
      <c r="GU11" s="2">
        <v>5.913414894</v>
      </c>
      <c r="GV11" s="2">
        <v>5.950674242</v>
      </c>
      <c r="GW11" s="2">
        <v>5.801818182</v>
      </c>
      <c r="GX11" s="2">
        <v>6.045454545</v>
      </c>
      <c r="GY11" s="2">
        <v>5.881967213</v>
      </c>
      <c r="GZ11" s="2">
        <v>5.63769697</v>
      </c>
      <c r="HA11" s="2">
        <v>5.856075949</v>
      </c>
      <c r="HB11" s="2">
        <v>6.0</v>
      </c>
      <c r="HC11" s="2">
        <v>5.792857143</v>
      </c>
      <c r="HD11" s="2">
        <v>5.84787234</v>
      </c>
      <c r="HE11" s="2">
        <v>5.885909091</v>
      </c>
      <c r="HF11" s="2">
        <v>1.309116763</v>
      </c>
      <c r="HG11" s="2">
        <v>1.692523088</v>
      </c>
      <c r="HH11" s="2">
        <v>1.317879529</v>
      </c>
      <c r="HI11" s="2">
        <v>1.083905459</v>
      </c>
      <c r="HJ11" s="2">
        <v>1.054693181</v>
      </c>
      <c r="HK11" s="2">
        <v>1.073202702</v>
      </c>
      <c r="HL11" s="2">
        <v>1.12505079</v>
      </c>
      <c r="HM11" s="2">
        <v>1.096668042</v>
      </c>
      <c r="HN11" s="2">
        <v>1.103095948</v>
      </c>
      <c r="HO11" s="2">
        <v>163.8142495</v>
      </c>
      <c r="HP11" s="2">
        <v>144.3665548</v>
      </c>
      <c r="HQ11" s="2">
        <v>154.7475851</v>
      </c>
      <c r="HR11" s="2">
        <v>162.5453819</v>
      </c>
      <c r="HS11" s="2">
        <v>163.4472403</v>
      </c>
      <c r="HT11" s="2">
        <v>163.6550969</v>
      </c>
      <c r="HU11" s="2">
        <v>161.2064572</v>
      </c>
      <c r="HV11" s="2">
        <v>162.2454019</v>
      </c>
      <c r="HW11" s="2">
        <v>162.1033827</v>
      </c>
      <c r="HX11" s="2">
        <v>0.911479771</v>
      </c>
      <c r="HY11" s="2">
        <v>-0.50470371</v>
      </c>
      <c r="HZ11" s="2">
        <v>0.044045503</v>
      </c>
      <c r="IA11" s="2">
        <v>0.100340538</v>
      </c>
      <c r="IB11" s="2">
        <v>-0.391810981</v>
      </c>
      <c r="IC11" s="2">
        <v>0.513852807</v>
      </c>
      <c r="ID11" s="2">
        <v>-0.13493948</v>
      </c>
      <c r="IE11" s="2">
        <v>-0.129650447</v>
      </c>
      <c r="IF11" s="2">
        <v>0.052096726</v>
      </c>
      <c r="IG11" s="2">
        <v>200.1212121</v>
      </c>
      <c r="IH11" s="2">
        <v>74.6969697</v>
      </c>
      <c r="II11" s="2">
        <v>102.6244261</v>
      </c>
      <c r="IJ11" s="2">
        <v>141.2121212</v>
      </c>
      <c r="IK11" s="2">
        <v>87.2855831</v>
      </c>
      <c r="IL11" s="2">
        <v>54.30578512</v>
      </c>
      <c r="IM11" s="2">
        <v>-58.37832874</v>
      </c>
      <c r="IN11" s="2">
        <v>-85.68319559</v>
      </c>
      <c r="IO11" s="2">
        <v>-96.66666667</v>
      </c>
      <c r="IP11" s="2">
        <v>24.12121212</v>
      </c>
      <c r="IQ11" s="2">
        <v>8.151515152</v>
      </c>
      <c r="IR11" s="2">
        <v>3.71533517</v>
      </c>
      <c r="IS11" s="2">
        <v>7.060606061</v>
      </c>
      <c r="IT11" s="2">
        <v>1.346189164</v>
      </c>
      <c r="IU11" s="2">
        <v>0.608815427</v>
      </c>
      <c r="IV11" s="2">
        <v>-2.499540863</v>
      </c>
      <c r="IW11" s="2">
        <v>-2.47107438</v>
      </c>
      <c r="IX11" s="2">
        <v>-2.545454545</v>
      </c>
      <c r="IY11" s="2">
        <v>79.60942761</v>
      </c>
      <c r="IZ11" s="2">
        <v>1.062289562</v>
      </c>
      <c r="JA11" s="2">
        <v>23.89705132</v>
      </c>
      <c r="JB11" s="2">
        <v>19.55387205</v>
      </c>
      <c r="JC11" s="2">
        <v>6.157228854</v>
      </c>
      <c r="JD11" s="2">
        <v>42.10812672</v>
      </c>
      <c r="JE11" s="2">
        <v>-17.74895419</v>
      </c>
      <c r="JF11" s="2">
        <v>-26.1681206</v>
      </c>
      <c r="JG11" s="2">
        <v>-25.13804714</v>
      </c>
      <c r="JH11" s="2">
        <v>464.1212121</v>
      </c>
      <c r="JI11" s="2">
        <v>11.03030303</v>
      </c>
      <c r="JJ11" s="2">
        <v>-43.73921028</v>
      </c>
      <c r="JK11" s="2">
        <v>203.0909091</v>
      </c>
      <c r="JL11" s="2">
        <v>131.6492195</v>
      </c>
      <c r="JM11" s="2">
        <v>69.24517906</v>
      </c>
      <c r="JN11" s="2">
        <v>-40.86317723</v>
      </c>
      <c r="JO11" s="2">
        <v>-78.77410468</v>
      </c>
      <c r="JP11" s="2">
        <v>-81.75757576</v>
      </c>
      <c r="JQ11" s="2">
        <v>2213.605611</v>
      </c>
      <c r="JR11" s="2">
        <v>48.60066836</v>
      </c>
      <c r="JS11" s="2">
        <v>-227.41971</v>
      </c>
      <c r="JT11" s="2">
        <v>959.9579871</v>
      </c>
      <c r="JU11" s="2">
        <v>623.7491229</v>
      </c>
      <c r="JV11" s="2">
        <v>317.8482558</v>
      </c>
      <c r="JW11" s="2">
        <v>-190.7238415</v>
      </c>
      <c r="JX11" s="2">
        <v>-366.0038405</v>
      </c>
      <c r="JY11" s="2">
        <v>-379.8862391</v>
      </c>
      <c r="JZ11" s="2">
        <v>3353.140263</v>
      </c>
      <c r="KA11" s="2">
        <v>-105.5831039</v>
      </c>
      <c r="KB11" s="2">
        <v>-790.5663397</v>
      </c>
      <c r="KC11" s="2">
        <v>857.8863412</v>
      </c>
      <c r="KD11" s="2">
        <v>495.7429273</v>
      </c>
      <c r="KE11" s="2">
        <v>287.7752463</v>
      </c>
      <c r="KF11" s="2">
        <v>-181.0773409</v>
      </c>
      <c r="KG11" s="2">
        <v>-228.9965382</v>
      </c>
      <c r="KH11" s="2">
        <v>-238.1466907</v>
      </c>
      <c r="KI11" s="2">
        <v>4.124391273</v>
      </c>
      <c r="KJ11" s="2">
        <v>0.061083636</v>
      </c>
      <c r="KK11" s="2">
        <v>1.55973686</v>
      </c>
      <c r="KL11" s="2">
        <v>0.605210909</v>
      </c>
      <c r="KM11" s="2">
        <v>-0.285427107</v>
      </c>
      <c r="KN11" s="2">
        <v>2.442618711</v>
      </c>
      <c r="KO11" s="2">
        <v>-0.747470942</v>
      </c>
      <c r="KP11" s="2">
        <v>-1.193860264</v>
      </c>
      <c r="KQ11" s="2">
        <v>-1.236746909</v>
      </c>
      <c r="KR11" s="2">
        <v>6.386012121</v>
      </c>
      <c r="KS11" s="2">
        <v>0.262684848</v>
      </c>
      <c r="KT11" s="2">
        <v>1.602316988</v>
      </c>
      <c r="KU11" s="2">
        <v>2.146054545</v>
      </c>
      <c r="KV11" s="2">
        <v>0.801637649</v>
      </c>
      <c r="KW11" s="2">
        <v>2.837069972</v>
      </c>
      <c r="KX11" s="2">
        <v>-1.013177227</v>
      </c>
      <c r="KY11" s="2">
        <v>-1.815331956</v>
      </c>
      <c r="KZ11" s="2">
        <v>-1.881521212</v>
      </c>
      <c r="LA11" s="2">
        <v>6.59030303</v>
      </c>
      <c r="LB11" s="2">
        <v>0.224242424</v>
      </c>
      <c r="LC11" s="2">
        <v>2.003379247</v>
      </c>
      <c r="LD11" s="2">
        <v>1.812727273</v>
      </c>
      <c r="LE11" s="2">
        <v>0.398365473</v>
      </c>
      <c r="LF11" s="2">
        <v>3.304022039</v>
      </c>
      <c r="LG11" s="2">
        <v>-1.110339761</v>
      </c>
      <c r="LH11" s="2">
        <v>-1.916556474</v>
      </c>
      <c r="LI11" s="2">
        <v>-1.986060606</v>
      </c>
      <c r="LJ11" s="2">
        <v>15.04494475</v>
      </c>
      <c r="LK11" s="2">
        <v>-1.094044718</v>
      </c>
      <c r="LL11" s="2">
        <v>-3.631173278</v>
      </c>
      <c r="LM11" s="2">
        <v>1.014844204</v>
      </c>
      <c r="LN11" s="2">
        <v>-0.305427775</v>
      </c>
      <c r="LO11" s="2">
        <v>1.956843728</v>
      </c>
      <c r="LP11" s="2">
        <v>-0.730144006</v>
      </c>
      <c r="LQ11" s="2">
        <v>-0.302396329</v>
      </c>
      <c r="LR11" s="2">
        <v>-0.3158022</v>
      </c>
      <c r="LS11" s="2">
        <v>83.62947533</v>
      </c>
      <c r="LT11" s="2">
        <v>-7.02183919</v>
      </c>
      <c r="LU11" s="2">
        <v>-19.11095749</v>
      </c>
      <c r="LV11" s="2">
        <v>0.710445245</v>
      </c>
      <c r="LW11" s="2">
        <v>-6.335064291</v>
      </c>
      <c r="LX11" s="2">
        <v>12.98549699</v>
      </c>
      <c r="LY11" s="2">
        <v>-4.173094546</v>
      </c>
      <c r="LZ11" s="2">
        <v>-0.911780694</v>
      </c>
      <c r="MA11" s="2">
        <v>-0.955458996</v>
      </c>
      <c r="MB11" s="2">
        <v>0.0138103</v>
      </c>
      <c r="MC11" s="2">
        <v>-0.007647026</v>
      </c>
      <c r="MD11" s="2">
        <v>3.61029E-4</v>
      </c>
      <c r="ME11" s="2">
        <v>6.08124E-4</v>
      </c>
      <c r="MF11" s="2">
        <v>-0.002479816</v>
      </c>
      <c r="MG11" s="2">
        <v>0.003495597</v>
      </c>
      <c r="MH11" s="2">
        <v>-9.63853E-4</v>
      </c>
      <c r="MI11" s="2">
        <v>-9.19507E-4</v>
      </c>
      <c r="MJ11" s="2">
        <v>3.94672E-4</v>
      </c>
      <c r="MK11" s="2">
        <v>3.032139578</v>
      </c>
      <c r="ML11" s="2">
        <v>1.131772268</v>
      </c>
      <c r="MM11" s="2">
        <v>0.84118382</v>
      </c>
      <c r="MN11" s="2">
        <v>0.855831038</v>
      </c>
      <c r="MO11" s="2">
        <v>0.552440399</v>
      </c>
      <c r="MP11" s="2">
        <v>0.36942711</v>
      </c>
      <c r="MQ11" s="2">
        <v>-0.416988062</v>
      </c>
      <c r="MR11" s="2">
        <v>-0.607682238</v>
      </c>
      <c r="MS11" s="2">
        <v>-0.732323232</v>
      </c>
      <c r="MT11" s="2">
        <v>0.365472911</v>
      </c>
      <c r="MU11" s="2">
        <v>0.123507805</v>
      </c>
      <c r="MV11" s="2">
        <v>0.030453567</v>
      </c>
      <c r="MW11" s="2">
        <v>0.042791552</v>
      </c>
      <c r="MX11" s="2">
        <v>0.008520185</v>
      </c>
      <c r="MY11" s="2">
        <v>0.004141602</v>
      </c>
      <c r="MZ11" s="2">
        <v>-0.017853863</v>
      </c>
      <c r="NA11" s="2">
        <v>-0.01752535</v>
      </c>
      <c r="NB11" s="2">
        <v>-0.019283747</v>
      </c>
      <c r="NC11" s="2">
        <v>1.206203449</v>
      </c>
      <c r="ND11" s="2">
        <v>0.016095296</v>
      </c>
      <c r="NE11" s="2">
        <v>0.19587747</v>
      </c>
      <c r="NF11" s="2">
        <v>0.118508315</v>
      </c>
      <c r="NG11" s="2">
        <v>0.038969803</v>
      </c>
      <c r="NH11" s="2">
        <v>0.286449842</v>
      </c>
      <c r="NI11" s="2">
        <v>-0.126778244</v>
      </c>
      <c r="NJ11" s="2">
        <v>-0.185589508</v>
      </c>
      <c r="NK11" s="2">
        <v>-0.190439751</v>
      </c>
      <c r="NL11" s="2">
        <v>7.032139578</v>
      </c>
      <c r="NM11" s="2">
        <v>0.167125803</v>
      </c>
      <c r="NN11" s="2">
        <v>-0.358518117</v>
      </c>
      <c r="NO11" s="2">
        <v>1.230853994</v>
      </c>
      <c r="NP11" s="2">
        <v>0.833222908</v>
      </c>
      <c r="NQ11" s="2">
        <v>0.47105564</v>
      </c>
      <c r="NR11" s="2">
        <v>-0.291879837</v>
      </c>
      <c r="NS11" s="2">
        <v>-0.558681593</v>
      </c>
      <c r="NT11" s="2">
        <v>-0.619375574</v>
      </c>
      <c r="NU11" s="2">
        <v>33.53947896</v>
      </c>
      <c r="NV11" s="2">
        <v>0.736373763</v>
      </c>
      <c r="NW11" s="2">
        <v>-1.864095984</v>
      </c>
      <c r="NX11" s="2">
        <v>5.817927194</v>
      </c>
      <c r="NY11" s="2">
        <v>3.947779259</v>
      </c>
      <c r="NZ11" s="2">
        <v>2.162233033</v>
      </c>
      <c r="OA11" s="2">
        <v>-1.362313153</v>
      </c>
      <c r="OB11" s="2">
        <v>-2.595771919</v>
      </c>
      <c r="OC11" s="2">
        <v>-2.877926054</v>
      </c>
      <c r="OD11" s="2">
        <v>50.8051555</v>
      </c>
      <c r="OE11" s="2">
        <v>-1.599743998</v>
      </c>
      <c r="OF11" s="2">
        <v>-6.480051965</v>
      </c>
      <c r="OG11" s="2">
        <v>5.199311159</v>
      </c>
      <c r="OH11" s="2">
        <v>3.137613464</v>
      </c>
      <c r="OI11" s="2">
        <v>1.957654737</v>
      </c>
      <c r="OJ11" s="2">
        <v>-1.293409578</v>
      </c>
      <c r="OK11" s="2">
        <v>-1.624088923</v>
      </c>
      <c r="OL11" s="2">
        <v>-1.804141596</v>
      </c>
      <c r="OM11" s="2">
        <v>0.062490777</v>
      </c>
      <c r="ON11" s="2">
        <v>9.2551E-4</v>
      </c>
      <c r="OO11" s="2">
        <v>0.012784728</v>
      </c>
      <c r="OP11" s="2">
        <v>0.003667945</v>
      </c>
      <c r="OQ11" s="2">
        <v>-0.001806501</v>
      </c>
      <c r="OR11" s="2">
        <v>0.016616454</v>
      </c>
      <c r="OS11" s="2">
        <v>-0.005339078</v>
      </c>
      <c r="OT11" s="2">
        <v>-0.008467094</v>
      </c>
      <c r="OU11" s="2">
        <v>-0.009369295</v>
      </c>
      <c r="OV11" s="2">
        <v>0.096757759</v>
      </c>
      <c r="OW11" s="2">
        <v>0.003980073</v>
      </c>
      <c r="OX11" s="2">
        <v>0.013133746</v>
      </c>
      <c r="OY11" s="2">
        <v>0.013006391</v>
      </c>
      <c r="OZ11" s="2">
        <v>0.005073656</v>
      </c>
      <c r="PA11" s="2">
        <v>0.019299796</v>
      </c>
      <c r="PB11" s="2">
        <v>-0.00723698</v>
      </c>
      <c r="PC11" s="2">
        <v>-0.012874695</v>
      </c>
      <c r="PD11" s="2">
        <v>-0.014253949</v>
      </c>
      <c r="PE11" s="2">
        <v>0.099853076</v>
      </c>
      <c r="PF11" s="2">
        <v>0.003397612</v>
      </c>
      <c r="PG11" s="2">
        <v>0.016421141</v>
      </c>
      <c r="PH11" s="2">
        <v>0.010986226</v>
      </c>
      <c r="PI11" s="2">
        <v>0.0025213</v>
      </c>
      <c r="PJ11" s="2">
        <v>0.02247634</v>
      </c>
      <c r="PK11" s="2">
        <v>-0.007930998</v>
      </c>
      <c r="PL11" s="2">
        <v>-0.013592599</v>
      </c>
      <c r="PM11" s="2">
        <v>-0.015045914</v>
      </c>
      <c r="PN11" s="2">
        <v>0.227953708</v>
      </c>
      <c r="PO11" s="2">
        <v>-0.016576435</v>
      </c>
      <c r="PP11" s="2">
        <v>-0.029763715</v>
      </c>
      <c r="PQ11" s="2">
        <v>0.006150571</v>
      </c>
      <c r="PR11" s="2">
        <v>-0.001933087</v>
      </c>
      <c r="PS11" s="2">
        <v>0.013311862</v>
      </c>
      <c r="PT11" s="2">
        <v>-0.005215314</v>
      </c>
      <c r="PU11" s="2">
        <v>-0.002144655</v>
      </c>
      <c r="PV11" s="2">
        <v>-0.002392441</v>
      </c>
      <c r="PW11" s="2">
        <v>1.267113263</v>
      </c>
      <c r="PX11" s="2">
        <v>-0.106391503</v>
      </c>
      <c r="PY11" s="2">
        <v>-0.156647193</v>
      </c>
      <c r="PZ11" s="2">
        <v>0.004305729</v>
      </c>
      <c r="QA11" s="2">
        <v>-0.040095344</v>
      </c>
      <c r="QB11" s="2">
        <v>0.088336714</v>
      </c>
      <c r="QC11" s="2">
        <v>-0.029807818</v>
      </c>
      <c r="QD11" s="2">
        <v>-0.00646653</v>
      </c>
      <c r="QE11" s="2">
        <v>-0.007238326</v>
      </c>
      <c r="QF11" s="2">
        <v>-0.553719047</v>
      </c>
      <c r="QG11" s="2">
        <v>0.02614199</v>
      </c>
      <c r="QH11" s="2">
        <v>0.044034126</v>
      </c>
      <c r="QI11" s="2">
        <v>-0.17956282</v>
      </c>
      <c r="QJ11" s="2">
        <v>0.253115243</v>
      </c>
      <c r="QK11" s="2">
        <v>-0.069792362</v>
      </c>
      <c r="QL11" s="2">
        <v>-0.066581229</v>
      </c>
      <c r="QM11" s="2">
        <v>0.028578103</v>
      </c>
      <c r="QN11" s="2">
        <v>0.373258631</v>
      </c>
      <c r="QO11" s="2">
        <v>0.277422526</v>
      </c>
      <c r="QP11" s="2">
        <v>0.28225318</v>
      </c>
      <c r="QQ11" s="2">
        <v>0.182194911</v>
      </c>
      <c r="QR11" s="2">
        <v>0.121837106</v>
      </c>
      <c r="QS11" s="2">
        <v>-0.137522714</v>
      </c>
      <c r="QT11" s="2">
        <v>-0.200413676</v>
      </c>
      <c r="QU11" s="2">
        <v>-0.241520291</v>
      </c>
      <c r="QV11" s="2">
        <v>0.337939698</v>
      </c>
      <c r="QW11" s="2">
        <v>0.083326468</v>
      </c>
      <c r="QX11" s="2">
        <v>0.117085427</v>
      </c>
      <c r="QY11" s="2">
        <v>0.023312766</v>
      </c>
      <c r="QZ11" s="2">
        <v>0.011332171</v>
      </c>
      <c r="RA11" s="2">
        <v>-0.0488514</v>
      </c>
      <c r="RB11" s="2">
        <v>-0.047952529</v>
      </c>
      <c r="RC11" s="2">
        <v>-0.052763819</v>
      </c>
      <c r="RD11" s="2">
        <v>0.013343766</v>
      </c>
      <c r="RE11" s="2">
        <v>0.162391734</v>
      </c>
      <c r="RF11" s="2">
        <v>0.098249027</v>
      </c>
      <c r="RG11" s="2">
        <v>0.032307819</v>
      </c>
      <c r="RH11" s="2">
        <v>0.237480536</v>
      </c>
      <c r="RI11" s="2">
        <v>-0.105105191</v>
      </c>
      <c r="RJ11" s="2">
        <v>-0.153862525</v>
      </c>
      <c r="RK11" s="2">
        <v>-0.157883607</v>
      </c>
      <c r="RL11" s="2">
        <v>0.023765996</v>
      </c>
      <c r="RM11" s="2">
        <v>-0.050982793</v>
      </c>
      <c r="RN11" s="2">
        <v>0.175032646</v>
      </c>
      <c r="RO11" s="2">
        <v>0.118487823</v>
      </c>
      <c r="RP11" s="2">
        <v>0.066986105</v>
      </c>
      <c r="RQ11" s="2">
        <v>-0.041506548</v>
      </c>
      <c r="RR11" s="2">
        <v>-0.079446886</v>
      </c>
      <c r="RS11" s="2">
        <v>-0.088077827</v>
      </c>
      <c r="RT11" s="2">
        <v>0.021955432</v>
      </c>
      <c r="RU11" s="2">
        <v>-0.055579158</v>
      </c>
      <c r="RV11" s="2">
        <v>0.173465044</v>
      </c>
      <c r="RW11" s="2">
        <v>0.117705444</v>
      </c>
      <c r="RX11" s="2">
        <v>0.064468295</v>
      </c>
      <c r="RY11" s="2">
        <v>-0.040618197</v>
      </c>
      <c r="RZ11" s="2">
        <v>-0.077394521</v>
      </c>
      <c r="SA11" s="2">
        <v>-0.085807119</v>
      </c>
      <c r="SB11" s="2">
        <v>-0.031487828</v>
      </c>
      <c r="SC11" s="2">
        <v>-0.127547134</v>
      </c>
      <c r="SD11" s="2">
        <v>0.102338259</v>
      </c>
      <c r="SE11" s="2">
        <v>0.061757777</v>
      </c>
      <c r="SF11" s="2">
        <v>0.0385326</v>
      </c>
      <c r="SG11" s="2">
        <v>-0.025458235</v>
      </c>
      <c r="SH11" s="2">
        <v>-0.03196701</v>
      </c>
      <c r="SI11" s="2">
        <v>-0.035510994</v>
      </c>
      <c r="SJ11" s="2">
        <v>0.01481034</v>
      </c>
      <c r="SK11" s="2">
        <v>0.204585844</v>
      </c>
      <c r="SL11" s="2">
        <v>0.05869578</v>
      </c>
      <c r="SM11" s="2">
        <v>-0.028908277</v>
      </c>
      <c r="SN11" s="2">
        <v>0.2659025</v>
      </c>
      <c r="SO11" s="2">
        <v>-0.085437859</v>
      </c>
      <c r="SP11" s="2">
        <v>-0.1354935</v>
      </c>
      <c r="SQ11" s="2">
        <v>-0.149930842</v>
      </c>
      <c r="SR11" s="2">
        <v>0.041134411</v>
      </c>
      <c r="SS11" s="2">
        <v>0.135738424</v>
      </c>
      <c r="ST11" s="2">
        <v>0.134422203</v>
      </c>
      <c r="SU11" s="2">
        <v>0.052436684</v>
      </c>
      <c r="SV11" s="2">
        <v>0.199465096</v>
      </c>
      <c r="SW11" s="2">
        <v>-0.07479483</v>
      </c>
      <c r="SX11" s="2">
        <v>-0.133061108</v>
      </c>
      <c r="SY11" s="2">
        <v>-0.147315819</v>
      </c>
      <c r="SZ11" s="2">
        <v>0.034026117</v>
      </c>
      <c r="TA11" s="2">
        <v>0.164453034</v>
      </c>
      <c r="TB11" s="2">
        <v>0.11002391</v>
      </c>
      <c r="TC11" s="2">
        <v>0.025250103</v>
      </c>
      <c r="TD11" s="2">
        <v>0.225094121</v>
      </c>
      <c r="TE11" s="2">
        <v>-0.07942668</v>
      </c>
      <c r="TF11" s="2">
        <v>-0.136125993</v>
      </c>
      <c r="TG11" s="2">
        <v>-0.150680522</v>
      </c>
      <c r="TH11" s="2">
        <v>-0.072718427</v>
      </c>
      <c r="TI11" s="2">
        <v>-0.130569121</v>
      </c>
      <c r="TJ11" s="2">
        <v>0.026981666</v>
      </c>
      <c r="TK11" s="2">
        <v>-0.008480174</v>
      </c>
      <c r="TL11" s="2">
        <v>0.058397217</v>
      </c>
      <c r="TM11" s="2">
        <v>-0.022878831</v>
      </c>
      <c r="TN11" s="2">
        <v>-0.009408291</v>
      </c>
      <c r="TO11" s="2">
        <v>-0.010495293</v>
      </c>
      <c r="TP11" s="2">
        <v>-0.083963688</v>
      </c>
      <c r="TQ11" s="2">
        <v>-0.123625249</v>
      </c>
      <c r="TR11" s="2">
        <v>0.003398061</v>
      </c>
      <c r="TS11" s="2">
        <v>-0.031643062</v>
      </c>
      <c r="TT11" s="2">
        <v>0.069714931</v>
      </c>
      <c r="TU11" s="2">
        <v>-0.023524194</v>
      </c>
      <c r="TV11" s="2">
        <v>-0.005103356</v>
      </c>
      <c r="TW11" s="2">
        <v>-0.005712454</v>
      </c>
      <c r="TX11" s="2">
        <v>1.629051064</v>
      </c>
      <c r="TY11" s="2">
        <v>1.026553474</v>
      </c>
      <c r="TZ11" s="2">
        <v>0.980213935</v>
      </c>
      <c r="UA11" s="2">
        <v>1.591223119</v>
      </c>
      <c r="UB11" s="2">
        <v>1.237790014</v>
      </c>
      <c r="UC11" s="2">
        <v>1.279929316</v>
      </c>
      <c r="UD11" s="2">
        <v>1.40534686</v>
      </c>
      <c r="UE11" s="2">
        <v>1.396377828</v>
      </c>
      <c r="UF11" s="2">
        <v>0.506889764</v>
      </c>
      <c r="UG11" s="2">
        <v>0.684216471</v>
      </c>
      <c r="UH11" s="2">
        <v>0.657480315</v>
      </c>
      <c r="UI11" s="2">
        <v>1.040192365</v>
      </c>
      <c r="UJ11" s="2">
        <v>1.22408806</v>
      </c>
      <c r="UK11" s="2">
        <v>1.255132171</v>
      </c>
      <c r="UL11" s="2">
        <v>1.425908862</v>
      </c>
      <c r="UM11" s="2">
        <v>1.523129921</v>
      </c>
      <c r="UN11" s="2">
        <v>0.939070352</v>
      </c>
      <c r="UO11" s="2">
        <v>1.03813123</v>
      </c>
      <c r="UP11" s="2">
        <v>0.979899497</v>
      </c>
      <c r="UQ11" s="2">
        <v>1.091533617</v>
      </c>
      <c r="UR11" s="2">
        <v>1.063224285</v>
      </c>
      <c r="US11" s="2">
        <v>1.193377602</v>
      </c>
      <c r="UT11" s="2">
        <v>1.184913931</v>
      </c>
      <c r="UU11" s="2">
        <v>1.224874372</v>
      </c>
      <c r="UV11" s="2">
        <v>0.552571477</v>
      </c>
      <c r="UW11" s="2">
        <v>0.490969965</v>
      </c>
      <c r="UX11" s="2">
        <v>0.585973186</v>
      </c>
      <c r="UY11" s="2">
        <v>1.337699545</v>
      </c>
      <c r="UZ11" s="2">
        <v>1.416199346</v>
      </c>
      <c r="VA11" s="2">
        <v>1.234449392</v>
      </c>
      <c r="VB11" s="2">
        <v>1.477589114</v>
      </c>
      <c r="VC11" s="2">
        <v>1.562870073</v>
      </c>
      <c r="VD11" s="2">
        <v>1.033396448</v>
      </c>
      <c r="VE11" s="2">
        <v>1.073331114</v>
      </c>
      <c r="VF11" s="2">
        <v>0.782580308</v>
      </c>
      <c r="VG11" s="2">
        <v>0.931595899</v>
      </c>
      <c r="VH11" s="2">
        <v>1.031794149</v>
      </c>
      <c r="VI11" s="2">
        <v>1.060375704</v>
      </c>
      <c r="VJ11" s="2">
        <v>1.125363269</v>
      </c>
      <c r="VK11" s="2">
        <v>1.149043484</v>
      </c>
      <c r="VL11" s="2">
        <v>1.044626622</v>
      </c>
      <c r="VM11" s="2">
        <v>1.081252065</v>
      </c>
      <c r="VN11" s="2">
        <v>0.786417018</v>
      </c>
      <c r="VO11" s="2">
        <v>0.926732248</v>
      </c>
      <c r="VP11" s="2">
        <v>1.024786539</v>
      </c>
      <c r="VQ11" s="2">
        <v>1.057933087</v>
      </c>
      <c r="VR11" s="2">
        <v>1.118819513</v>
      </c>
      <c r="VS11" s="2">
        <v>1.141239555</v>
      </c>
      <c r="VT11" s="2">
        <v>1.286671981</v>
      </c>
      <c r="VU11" s="2">
        <v>1.223379608</v>
      </c>
      <c r="VV11" s="2">
        <v>0.890252137</v>
      </c>
      <c r="VW11" s="2">
        <v>0.896236989</v>
      </c>
      <c r="VX11" s="2">
        <v>0.907764849</v>
      </c>
      <c r="VY11" s="2">
        <v>1.023559805</v>
      </c>
      <c r="VZ11" s="2">
        <v>1.008294602</v>
      </c>
      <c r="WA11" s="2">
        <v>1.010919946</v>
      </c>
      <c r="WB11" s="2">
        <v>0.698210436</v>
      </c>
      <c r="WC11" s="2">
        <v>0.711999794</v>
      </c>
      <c r="WD11" s="2">
        <v>0.760428044</v>
      </c>
      <c r="WE11" s="2">
        <v>1.401488137</v>
      </c>
      <c r="WF11" s="2">
        <v>1.38954515</v>
      </c>
      <c r="WG11" s="2">
        <v>1.213107157</v>
      </c>
      <c r="WH11" s="2">
        <v>1.453976317</v>
      </c>
      <c r="WI11" s="2">
        <v>1.547448008</v>
      </c>
      <c r="WJ11" s="2">
        <v>0.725418339</v>
      </c>
      <c r="WK11" s="2">
        <v>0.792087236</v>
      </c>
      <c r="WL11" s="2">
        <v>0.724696591</v>
      </c>
      <c r="WM11" s="2">
        <v>1.231398333</v>
      </c>
      <c r="WN11" s="2">
        <v>1.300126322</v>
      </c>
      <c r="WO11" s="2">
        <v>1.168273251</v>
      </c>
      <c r="WP11" s="2">
        <v>1.373136885</v>
      </c>
      <c r="WQ11" s="2">
        <v>1.447867949</v>
      </c>
      <c r="WR11" s="2">
        <v>0.703857826</v>
      </c>
      <c r="WS11" s="2">
        <v>0.755892006</v>
      </c>
      <c r="WT11" s="2">
        <v>0.732848998</v>
      </c>
      <c r="WU11" s="2">
        <v>1.295295886</v>
      </c>
      <c r="WV11" s="2">
        <v>1.33854673</v>
      </c>
      <c r="WW11" s="2">
        <v>1.186375102</v>
      </c>
      <c r="WX11" s="2">
        <v>1.408097198</v>
      </c>
      <c r="WY11" s="2">
        <v>1.490654313</v>
      </c>
      <c r="WZ11" s="2">
        <v>1.399696643</v>
      </c>
      <c r="XA11" s="2">
        <v>1.257474989</v>
      </c>
      <c r="XB11" s="2">
        <v>0.962600348</v>
      </c>
      <c r="XC11" s="2">
        <v>0.96589062</v>
      </c>
      <c r="XD11" s="2">
        <v>0.891510586</v>
      </c>
      <c r="XE11" s="2">
        <v>1.028132323</v>
      </c>
      <c r="XF11" s="2">
        <v>0.991123001</v>
      </c>
      <c r="XG11" s="2">
        <v>0.992818608</v>
      </c>
      <c r="XH11" s="2">
        <v>1.419616785</v>
      </c>
      <c r="XI11" s="2">
        <v>1.255595015</v>
      </c>
      <c r="XJ11" s="2">
        <v>0.981184618</v>
      </c>
      <c r="XK11" s="2">
        <v>0.99867525</v>
      </c>
      <c r="XL11" s="2">
        <v>0.898030526</v>
      </c>
      <c r="XM11" s="2">
        <v>1.033979752</v>
      </c>
      <c r="XN11" s="2">
        <v>0.996515398</v>
      </c>
      <c r="XO11" s="2">
        <v>1.000079449</v>
      </c>
      <c r="XP11" s="2">
        <v>0.471858976</v>
      </c>
      <c r="XQ11" s="2">
        <v>-0.492639824</v>
      </c>
      <c r="XR11" s="2">
        <v>6.030357962</v>
      </c>
      <c r="XS11" s="2">
        <v>0.98714361</v>
      </c>
      <c r="XT11" s="2">
        <v>3.222721058</v>
      </c>
      <c r="XU11" s="2">
        <v>0.977233356</v>
      </c>
      <c r="XV11" s="2">
        <v>7.009360522</v>
      </c>
      <c r="XW11" s="2">
        <v>1.315179151</v>
      </c>
      <c r="XX11" s="2">
        <v>8.031104677</v>
      </c>
      <c r="XY11" s="2">
        <v>5.688129399</v>
      </c>
      <c r="XZ11" s="2">
        <v>16.01611809</v>
      </c>
      <c r="YA11" s="2">
        <v>11.69962458</v>
      </c>
      <c r="YB11" s="2">
        <v>20.89700404</v>
      </c>
      <c r="YC11" s="2">
        <v>14.69976977</v>
      </c>
      <c r="YD11" s="2">
        <v>3.716911857</v>
      </c>
      <c r="YE11" s="2">
        <v>2.433053281</v>
      </c>
      <c r="YF11" s="2">
        <v>3.504020509</v>
      </c>
      <c r="YG11" s="2">
        <v>2.237016361</v>
      </c>
      <c r="YH11" s="2">
        <v>3.557800352</v>
      </c>
      <c r="YI11" s="2">
        <v>2.18722374</v>
      </c>
      <c r="YJ11" s="2">
        <v>1.989998882</v>
      </c>
      <c r="YK11" s="2">
        <v>0.740310179</v>
      </c>
      <c r="YL11" s="2">
        <v>13.64493013</v>
      </c>
      <c r="YM11" s="2">
        <v>10.94857686</v>
      </c>
      <c r="YN11" s="2">
        <v>2.210204738</v>
      </c>
      <c r="YO11" s="2">
        <v>366.8366748</v>
      </c>
      <c r="YP11" s="2">
        <v>183.9183374</v>
      </c>
      <c r="YQ11" s="2">
        <v>272.2754783</v>
      </c>
      <c r="YR11" s="2">
        <v>367.7652463</v>
      </c>
      <c r="YS11" s="2">
        <v>13.13447308</v>
      </c>
      <c r="YT11" s="2">
        <v>183.9183374</v>
      </c>
      <c r="YU11" s="2">
        <v>1.0</v>
      </c>
      <c r="YV11" s="2">
        <v>5.151453046</v>
      </c>
      <c r="YW11" s="2">
        <v>0.183980466</v>
      </c>
      <c r="YX11" s="2">
        <v>2.668898237</v>
      </c>
      <c r="YY11" s="2">
        <v>163.7293383</v>
      </c>
      <c r="YZ11" s="2">
        <v>5.847476369</v>
      </c>
      <c r="ZA11" s="2">
        <v>6.127834106</v>
      </c>
      <c r="ZB11" s="2">
        <v>366.9116191</v>
      </c>
      <c r="ZC11" s="2">
        <v>183.9543407</v>
      </c>
      <c r="ZD11" s="2">
        <v>272.3339273</v>
      </c>
      <c r="ZE11" s="2">
        <v>367.8374627</v>
      </c>
      <c r="ZF11" s="2">
        <v>13.13705224</v>
      </c>
      <c r="ZG11" s="2">
        <v>183.9543407</v>
      </c>
      <c r="ZH11" s="2">
        <v>0.997062316</v>
      </c>
      <c r="ZI11" s="2">
        <v>5.151479652</v>
      </c>
      <c r="ZJ11" s="2">
        <v>0.183981416</v>
      </c>
      <c r="ZK11" s="2">
        <v>2.668903402</v>
      </c>
      <c r="ZL11" s="2">
        <v>163.7274151</v>
      </c>
      <c r="ZM11" s="2">
        <v>5.847407683</v>
      </c>
      <c r="ZN11" s="2">
        <v>6.127822359</v>
      </c>
      <c r="ZO11" s="2">
        <v>433.3451081</v>
      </c>
      <c r="ZP11" s="2">
        <v>215.8745651</v>
      </c>
      <c r="ZQ11" s="2">
        <v>324.381155</v>
      </c>
      <c r="ZR11" s="2">
        <v>432.0911255</v>
      </c>
      <c r="ZS11" s="2">
        <v>15.43182591</v>
      </c>
      <c r="ZT11" s="2">
        <v>215.8745651</v>
      </c>
      <c r="ZU11" s="2">
        <v>-1.595977912</v>
      </c>
      <c r="ZV11" s="2">
        <v>5.170459842</v>
      </c>
      <c r="ZW11" s="2">
        <v>0.18465928</v>
      </c>
      <c r="ZX11" s="2">
        <v>2.672581046</v>
      </c>
      <c r="ZY11" s="2">
        <v>162.3612804</v>
      </c>
      <c r="ZZ11" s="2">
        <v>5.798617157</v>
      </c>
      <c r="AAA11" s="2">
        <v>6.119443395</v>
      </c>
      <c r="AAB11" s="2">
        <v>366.9902745</v>
      </c>
      <c r="AAC11" s="2">
        <v>183.9921268</v>
      </c>
      <c r="AAD11" s="2">
        <v>272.3952714</v>
      </c>
      <c r="AAE11" s="2">
        <v>367.9132552</v>
      </c>
      <c r="AAF11" s="2">
        <v>13.13975911</v>
      </c>
      <c r="AAG11" s="2">
        <v>183.9921268</v>
      </c>
      <c r="AAH11" s="2">
        <v>0.993979201</v>
      </c>
      <c r="AAI11" s="2">
        <v>5.151507559</v>
      </c>
      <c r="AAJ11" s="2">
        <v>0.183982413</v>
      </c>
      <c r="AAK11" s="2">
        <v>2.668908819</v>
      </c>
      <c r="AAL11" s="2">
        <v>163.7253978</v>
      </c>
      <c r="AAM11" s="2">
        <v>5.847335636</v>
      </c>
      <c r="AAN11" s="2">
        <v>6.127810038</v>
      </c>
      <c r="AAO11" s="2">
        <v>365.9468078</v>
      </c>
      <c r="AAP11" s="2">
        <v>183.4908457</v>
      </c>
      <c r="AAQ11" s="2">
        <v>271.5815291</v>
      </c>
      <c r="AAR11" s="2">
        <v>366.9077712</v>
      </c>
      <c r="AAS11" s="2">
        <v>13.10384897</v>
      </c>
      <c r="AAT11" s="2">
        <v>183.4908457</v>
      </c>
      <c r="AAU11" s="2">
        <v>1.034883721</v>
      </c>
      <c r="AAV11" s="2">
        <v>5.151136053</v>
      </c>
      <c r="AAW11" s="2">
        <v>0.183969145</v>
      </c>
      <c r="AAX11" s="2">
        <v>2.6688367</v>
      </c>
      <c r="AAY11" s="2">
        <v>163.752255</v>
      </c>
      <c r="AAZ11" s="2">
        <v>5.848294821</v>
      </c>
      <c r="ABA11" s="2">
        <v>6.127974062</v>
      </c>
      <c r="ABB11" s="2">
        <v>363.1932101</v>
      </c>
      <c r="ABC11" s="2">
        <v>182.1680336</v>
      </c>
      <c r="ABD11" s="2">
        <v>269.4348617</v>
      </c>
      <c r="ABE11" s="2">
        <v>364.2544346</v>
      </c>
      <c r="ABF11" s="2">
        <v>13.00908695</v>
      </c>
      <c r="ABG11" s="2">
        <v>182.1680336</v>
      </c>
      <c r="ABH11" s="2">
        <v>1.142857143</v>
      </c>
      <c r="ABI11" s="2">
        <v>5.150142288</v>
      </c>
      <c r="ABJ11" s="2">
        <v>0.183933653</v>
      </c>
      <c r="ABK11" s="2">
        <v>2.66864376</v>
      </c>
      <c r="ABL11" s="2">
        <v>163.8241267</v>
      </c>
      <c r="ABM11" s="2">
        <v>5.850861667</v>
      </c>
      <c r="ABN11" s="2">
        <v>6.128412871</v>
      </c>
      <c r="ABO11" s="2">
        <v>503.8309428</v>
      </c>
      <c r="ABP11" s="2">
        <v>249.7508829</v>
      </c>
      <c r="ABQ11" s="2">
        <v>379.9356677</v>
      </c>
      <c r="ABR11" s="2">
        <v>500.4294465</v>
      </c>
      <c r="ABS11" s="2">
        <v>17.87248023</v>
      </c>
      <c r="ABT11" s="2">
        <v>249.7508829</v>
      </c>
      <c r="ABU11" s="2">
        <v>-4.329177057</v>
      </c>
      <c r="ABV11" s="2">
        <v>5.183655958</v>
      </c>
      <c r="ABW11" s="2">
        <v>0.18513057</v>
      </c>
      <c r="ABX11" s="2">
        <v>2.675130008</v>
      </c>
      <c r="ABY11" s="2">
        <v>161.4133053</v>
      </c>
      <c r="ABZ11" s="2">
        <v>5.764760903</v>
      </c>
      <c r="ACA11" s="2">
        <v>6.113587606</v>
      </c>
      <c r="ACB11" s="2">
        <v>374.6849184</v>
      </c>
      <c r="ACC11" s="2">
        <v>187.6887276</v>
      </c>
      <c r="ACD11" s="2">
        <v>278.400289</v>
      </c>
      <c r="ACE11" s="2">
        <v>375.3279882</v>
      </c>
      <c r="ACF11" s="2">
        <v>13.40457101</v>
      </c>
      <c r="ACG11" s="2">
        <v>187.6887276</v>
      </c>
      <c r="ACH11" s="2">
        <v>0.692536744</v>
      </c>
      <c r="ACI11" s="2">
        <v>5.154163993</v>
      </c>
      <c r="ACJ11" s="2">
        <v>0.184077285</v>
      </c>
      <c r="ACK11" s="2">
        <v>2.669424347</v>
      </c>
      <c r="ACL11" s="2">
        <v>163.5335272</v>
      </c>
      <c r="ACM11" s="2">
        <v>5.840483115</v>
      </c>
      <c r="ACN11" s="2">
        <v>6.126637446</v>
      </c>
      <c r="ACO11" s="2">
        <v>504.2910594</v>
      </c>
      <c r="ACP11" s="2">
        <v>66.0</v>
      </c>
      <c r="ACQ11" s="2">
        <v>28.0</v>
      </c>
      <c r="ACR11" s="2">
        <v>58.0</v>
      </c>
      <c r="ACS11" s="2">
        <v>2.0</v>
      </c>
      <c r="ACT11" s="2">
        <v>0.0</v>
      </c>
      <c r="ACU11" s="2">
        <v>6.0</v>
      </c>
      <c r="ACV11" s="2">
        <v>8.0</v>
      </c>
      <c r="ACW11" s="2">
        <v>61.0</v>
      </c>
      <c r="ACX11" s="2">
        <v>5.0</v>
      </c>
      <c r="ACY11" s="2">
        <v>0.198025364</v>
      </c>
      <c r="ACZ11" s="2">
        <v>0.145068012</v>
      </c>
      <c r="ADA11" s="2">
        <v>0.0</v>
      </c>
      <c r="ADB11" s="2">
        <v>0.0</v>
      </c>
      <c r="ADC11" s="2">
        <v>2.0</v>
      </c>
      <c r="ADD11" s="2">
        <v>4.0</v>
      </c>
      <c r="ADE11" s="2">
        <v>2.0</v>
      </c>
      <c r="ADF11" s="2">
        <v>4.0</v>
      </c>
      <c r="ADG11" s="2">
        <v>12.0</v>
      </c>
      <c r="ADH11" s="2">
        <v>0.0</v>
      </c>
      <c r="ADI11" s="2">
        <v>0.0</v>
      </c>
      <c r="ADJ11" s="2">
        <v>0.666666667</v>
      </c>
      <c r="ADK11" s="2">
        <v>0.666666667</v>
      </c>
      <c r="ADL11" s="2">
        <v>0.0</v>
      </c>
      <c r="ADM11" s="2">
        <v>0.0</v>
      </c>
      <c r="ADN11" s="2">
        <v>0.0</v>
      </c>
      <c r="ADO11" s="2">
        <v>0.083333333</v>
      </c>
      <c r="ADP11" s="2">
        <v>0.096225045</v>
      </c>
      <c r="ADQ11" s="2">
        <v>0.0</v>
      </c>
      <c r="ADR11" s="2">
        <v>0.0</v>
      </c>
      <c r="ADS11" s="2">
        <v>0.0</v>
      </c>
      <c r="ADT11" s="2">
        <v>0.027777778</v>
      </c>
      <c r="ADU11" s="2">
        <v>0.027777778</v>
      </c>
      <c r="ADV11" s="2">
        <v>0.743570048</v>
      </c>
      <c r="ADW11" s="2">
        <v>0.0</v>
      </c>
      <c r="ADX11" s="2">
        <v>0.248005645</v>
      </c>
      <c r="ADY11" s="2">
        <v>0.0</v>
      </c>
      <c r="ADZ11" s="2">
        <v>0.227670901</v>
      </c>
      <c r="AEA11" s="2">
        <v>0.0</v>
      </c>
      <c r="AEB11" s="2">
        <v>0.044889595</v>
      </c>
      <c r="AEC11" s="2">
        <v>0.0</v>
      </c>
      <c r="AED11" s="2">
        <v>1.94548283</v>
      </c>
      <c r="AEE11" s="2">
        <v>3.098141575</v>
      </c>
      <c r="AEF11" s="2">
        <v>4.796471028</v>
      </c>
      <c r="AEG11" s="2">
        <v>0.505391335</v>
      </c>
      <c r="AEH11" s="2">
        <v>0.659422307</v>
      </c>
      <c r="AEI11" s="2">
        <v>0.788008426</v>
      </c>
      <c r="AEJ11" s="2">
        <v>20.4515367</v>
      </c>
      <c r="AEK11" s="2">
        <v>13.70190726</v>
      </c>
      <c r="AEL11" s="2">
        <v>10.386725</v>
      </c>
      <c r="AEM11" s="2">
        <v>7.862700497</v>
      </c>
      <c r="AEN11" s="2">
        <v>5.876231876</v>
      </c>
      <c r="AEO11" s="2">
        <v>4.337082026</v>
      </c>
      <c r="AEP11" s="2">
        <v>2.689616405</v>
      </c>
      <c r="AEQ11" s="2">
        <v>1.810775469</v>
      </c>
      <c r="AER11" s="2">
        <v>0.730412025</v>
      </c>
      <c r="AES11" s="2">
        <v>0.489353831</v>
      </c>
      <c r="AET11" s="2">
        <v>0.324585156</v>
      </c>
      <c r="AEU11" s="2">
        <v>0.212505419</v>
      </c>
      <c r="AEV11" s="2">
        <v>0.139910283</v>
      </c>
      <c r="AEW11" s="2">
        <v>0.094284392</v>
      </c>
      <c r="AEX11" s="2">
        <v>0.064038486</v>
      </c>
      <c r="AEY11" s="2">
        <v>0.043113702</v>
      </c>
      <c r="AEZ11" s="2">
        <v>17.84188918</v>
      </c>
      <c r="AFA11" s="2">
        <v>11.13541068</v>
      </c>
      <c r="AFB11" s="2">
        <v>7.35295607</v>
      </c>
      <c r="AFC11" s="2">
        <v>4.828986599</v>
      </c>
      <c r="AFD11" s="2">
        <v>3.089134953</v>
      </c>
      <c r="AFE11" s="2">
        <v>1.925477775</v>
      </c>
      <c r="AFF11" s="2">
        <v>1.081952313</v>
      </c>
      <c r="AFG11" s="2">
        <v>0.62835941</v>
      </c>
      <c r="AFH11" s="2">
        <v>0.637210328</v>
      </c>
      <c r="AFI11" s="2">
        <v>0.397693239</v>
      </c>
      <c r="AFJ11" s="2">
        <v>0.229779877</v>
      </c>
      <c r="AFK11" s="2">
        <v>0.130513151</v>
      </c>
      <c r="AFL11" s="2">
        <v>0.073550832</v>
      </c>
      <c r="AFM11" s="2">
        <v>0.041858212</v>
      </c>
      <c r="AFN11" s="2">
        <v>0.025760769</v>
      </c>
      <c r="AFO11" s="2">
        <v>0.014960938</v>
      </c>
      <c r="AFP11" s="2">
        <v>35.66666667</v>
      </c>
      <c r="AFQ11" s="2">
        <v>32.51719257</v>
      </c>
      <c r="AFR11" s="2">
        <v>37.15392469</v>
      </c>
      <c r="AFS11" s="2">
        <v>65.19155135</v>
      </c>
      <c r="AFT11" s="2">
        <v>62.18039216</v>
      </c>
      <c r="AFU11" s="2">
        <v>63.04</v>
      </c>
      <c r="AFV11" s="2">
        <v>41.09349341</v>
      </c>
      <c r="AFW11" s="2">
        <v>74.72804757</v>
      </c>
      <c r="AFX11" s="2">
        <v>0.54040404</v>
      </c>
      <c r="AFY11" s="2">
        <v>0.492684736</v>
      </c>
      <c r="AFZ11" s="2">
        <v>0.562938253</v>
      </c>
      <c r="AGA11" s="2">
        <v>0.987750778</v>
      </c>
      <c r="AGB11" s="2">
        <v>0.942127154</v>
      </c>
      <c r="AGC11" s="2">
        <v>0.955151515</v>
      </c>
      <c r="AGD11" s="2">
        <v>0.622628688</v>
      </c>
      <c r="AGE11" s="2">
        <v>1.132243145</v>
      </c>
      <c r="AGF11" s="2">
        <v>410.6896628</v>
      </c>
      <c r="AGG11" s="2">
        <v>205.3448314</v>
      </c>
      <c r="AGH11" s="2">
        <v>304.6309324</v>
      </c>
      <c r="AGI11" s="2">
        <v>410.6896628</v>
      </c>
      <c r="AGJ11" s="2">
        <v>14.66748796</v>
      </c>
      <c r="AGK11" s="2">
        <v>205.3448314</v>
      </c>
      <c r="AGL11" s="2">
        <v>5.174333732</v>
      </c>
      <c r="AGM11" s="2">
        <v>0.184797633</v>
      </c>
      <c r="AGN11" s="2">
        <v>2.673330001</v>
      </c>
      <c r="AGO11" s="2">
        <v>162.3502292</v>
      </c>
      <c r="AGP11" s="2">
        <v>5.79822247</v>
      </c>
      <c r="AGQ11" s="2">
        <v>6.119375327</v>
      </c>
      <c r="AGR11" s="2">
        <v>0.0</v>
      </c>
      <c r="AGS11" s="2">
        <v>0.0</v>
      </c>
      <c r="AGT11" s="2">
        <v>0.0</v>
      </c>
      <c r="AGU11" s="2">
        <v>0.0</v>
      </c>
      <c r="AGV11" s="2">
        <v>0.0</v>
      </c>
      <c r="AGW11" s="2">
        <v>0.0</v>
      </c>
      <c r="AGX11" s="2">
        <v>2.0</v>
      </c>
      <c r="AGY11" s="2">
        <v>0.0</v>
      </c>
      <c r="AGZ11" s="2">
        <v>14.0</v>
      </c>
      <c r="AHA11" s="2">
        <v>0.0</v>
      </c>
      <c r="AHB11" s="2">
        <v>0.0</v>
      </c>
      <c r="AHC11" s="2">
        <v>4.0</v>
      </c>
      <c r="AHD11" s="2">
        <v>0.0</v>
      </c>
      <c r="AHE11" s="2">
        <v>0.0</v>
      </c>
      <c r="AHF11" s="2">
        <v>0.0</v>
      </c>
      <c r="AHG11" s="2">
        <v>2.0</v>
      </c>
      <c r="AHH11" s="2">
        <v>2.0</v>
      </c>
      <c r="AHI11" s="2">
        <v>0.0</v>
      </c>
      <c r="AHJ11" s="2">
        <v>0.0</v>
      </c>
      <c r="AHK11" s="2">
        <v>0.0</v>
      </c>
      <c r="AHL11" s="2">
        <v>0.0</v>
      </c>
      <c r="AHM11" s="2">
        <v>0.0</v>
      </c>
      <c r="AHN11" s="2">
        <v>0.0</v>
      </c>
      <c r="AHO11" s="2">
        <v>0.0</v>
      </c>
      <c r="AHP11" s="2">
        <v>0.0</v>
      </c>
      <c r="AHQ11" s="2">
        <v>0.0</v>
      </c>
      <c r="AHR11" s="2">
        <v>0.0</v>
      </c>
      <c r="AHS11" s="2">
        <v>0.0</v>
      </c>
      <c r="AHT11" s="2">
        <v>0.0</v>
      </c>
      <c r="AHU11" s="2">
        <v>0.0</v>
      </c>
      <c r="AHV11" s="2">
        <v>0.0</v>
      </c>
      <c r="AHW11" s="2">
        <v>0.0</v>
      </c>
      <c r="AHX11" s="2">
        <v>0.0</v>
      </c>
      <c r="AHY11" s="2">
        <v>0.0</v>
      </c>
      <c r="AHZ11" s="2">
        <v>2.0</v>
      </c>
      <c r="AIA11" s="2">
        <v>2.0</v>
      </c>
      <c r="AIB11" s="2">
        <v>0.0</v>
      </c>
      <c r="AIC11" s="2">
        <v>0.0</v>
      </c>
      <c r="AID11" s="2">
        <v>0.0</v>
      </c>
      <c r="AIE11" s="2">
        <v>0.0</v>
      </c>
      <c r="AIF11" s="2">
        <v>0.0</v>
      </c>
      <c r="AIG11" s="2">
        <v>0.0</v>
      </c>
      <c r="AIH11" s="2">
        <v>0.0</v>
      </c>
      <c r="AII11" s="2">
        <v>0.0</v>
      </c>
      <c r="AIJ11" s="2">
        <v>0.0</v>
      </c>
      <c r="AIK11" s="2">
        <v>0.0</v>
      </c>
      <c r="AIL11" s="2">
        <v>0.0</v>
      </c>
      <c r="AIM11" s="2">
        <v>0.0</v>
      </c>
      <c r="AIN11" s="2">
        <v>0.0</v>
      </c>
      <c r="AIO11" s="2">
        <v>0.0</v>
      </c>
      <c r="AIP11" s="2">
        <v>0.0</v>
      </c>
      <c r="AIQ11" s="2">
        <v>0.0</v>
      </c>
      <c r="AIR11" s="2">
        <v>0.0</v>
      </c>
      <c r="AIS11" s="2">
        <v>0.0</v>
      </c>
      <c r="AIT11" s="2">
        <v>0.0</v>
      </c>
      <c r="AIU11" s="2">
        <v>0.0</v>
      </c>
      <c r="AIV11" s="2">
        <v>0.0</v>
      </c>
      <c r="AIW11" s="2">
        <v>0.0</v>
      </c>
      <c r="AIX11" s="2">
        <v>0.0</v>
      </c>
      <c r="AIY11" s="2">
        <v>0.0</v>
      </c>
      <c r="AIZ11" s="2">
        <v>0.0</v>
      </c>
      <c r="AJA11" s="2">
        <v>0.0</v>
      </c>
      <c r="AJB11" s="2">
        <v>0.0</v>
      </c>
      <c r="AJC11" s="2">
        <v>0.0</v>
      </c>
      <c r="AJD11" s="2">
        <v>0.0</v>
      </c>
      <c r="AJE11" s="2">
        <v>0.0</v>
      </c>
      <c r="AJF11" s="2">
        <v>0.0</v>
      </c>
      <c r="AJG11" s="2">
        <v>0.0</v>
      </c>
      <c r="AJH11" s="2">
        <v>0.0</v>
      </c>
      <c r="AJI11" s="2">
        <v>0.0</v>
      </c>
      <c r="AJJ11" s="2">
        <v>0.0</v>
      </c>
      <c r="AJK11" s="2">
        <v>0.0</v>
      </c>
      <c r="AJL11" s="2">
        <v>0.0</v>
      </c>
      <c r="AJM11" s="2">
        <v>0.0</v>
      </c>
      <c r="AJN11" s="2">
        <v>0.0</v>
      </c>
      <c r="AJO11" s="2">
        <v>0.0</v>
      </c>
      <c r="AJP11" s="2">
        <v>0.0</v>
      </c>
      <c r="AJQ11" s="2">
        <v>0.0</v>
      </c>
      <c r="AJR11" s="2">
        <v>0.0</v>
      </c>
      <c r="AJS11" s="2">
        <v>0.0</v>
      </c>
      <c r="AJT11" s="2">
        <v>0.0</v>
      </c>
      <c r="AJU11" s="2">
        <v>0.0</v>
      </c>
      <c r="AJV11" s="2">
        <v>0.0</v>
      </c>
      <c r="AJW11" s="2">
        <v>0.0</v>
      </c>
      <c r="AJX11" s="2">
        <v>0.0</v>
      </c>
      <c r="AJY11" s="2">
        <v>4.384599546</v>
      </c>
      <c r="AJZ11" s="2">
        <v>0.0</v>
      </c>
      <c r="AKA11" s="2">
        <v>14.41793093</v>
      </c>
      <c r="AKB11" s="2">
        <v>0.0</v>
      </c>
      <c r="AKC11" s="2">
        <v>0.0</v>
      </c>
      <c r="AKD11" s="2">
        <v>6.743601491</v>
      </c>
      <c r="AKE11" s="2">
        <v>0.0</v>
      </c>
      <c r="AKF11" s="2">
        <v>0.0</v>
      </c>
      <c r="AKG11" s="2">
        <v>0.0</v>
      </c>
      <c r="AKH11" s="2">
        <v>-0.887641094</v>
      </c>
      <c r="AKI11" s="2">
        <v>0.585979222</v>
      </c>
      <c r="AKJ11" s="2">
        <v>0.0</v>
      </c>
      <c r="AKK11" s="2">
        <v>0.0</v>
      </c>
      <c r="AKL11" s="2">
        <v>0.0</v>
      </c>
      <c r="AKM11" s="2">
        <v>0.0</v>
      </c>
      <c r="AKN11" s="2">
        <v>0.0</v>
      </c>
      <c r="AKO11" s="2">
        <v>0.0</v>
      </c>
      <c r="AKP11" s="2">
        <v>0.0</v>
      </c>
      <c r="AKQ11" s="2">
        <v>0.0</v>
      </c>
      <c r="AKR11" s="2">
        <v>0.0</v>
      </c>
      <c r="AKS11" s="2">
        <v>0.0</v>
      </c>
      <c r="AKT11" s="2">
        <v>0.0</v>
      </c>
      <c r="AKU11" s="2">
        <v>0.0</v>
      </c>
      <c r="AKV11" s="2">
        <v>0.0</v>
      </c>
      <c r="AKW11" s="2">
        <v>0.0</v>
      </c>
      <c r="AKX11" s="2">
        <v>0.0</v>
      </c>
      <c r="AKY11" s="2">
        <v>0.0</v>
      </c>
      <c r="AKZ11" s="2">
        <v>0.0</v>
      </c>
      <c r="ALA11" s="2">
        <v>24.70362704</v>
      </c>
      <c r="ALB11" s="2">
        <v>10.71856952</v>
      </c>
      <c r="ALC11" s="2">
        <v>0.0</v>
      </c>
      <c r="ALD11" s="2">
        <v>0.0</v>
      </c>
      <c r="ALE11" s="2">
        <v>0.0</v>
      </c>
      <c r="ALF11" s="2">
        <v>0.0</v>
      </c>
      <c r="ALG11" s="2">
        <v>0.0</v>
      </c>
      <c r="ALH11" s="2">
        <v>0.0</v>
      </c>
      <c r="ALI11" s="2">
        <v>0.0</v>
      </c>
      <c r="ALJ11" s="2">
        <v>0.0</v>
      </c>
      <c r="ALK11" s="2">
        <v>0.0</v>
      </c>
      <c r="ALL11" s="2">
        <v>0.0</v>
      </c>
      <c r="ALM11" s="2">
        <v>0.0</v>
      </c>
      <c r="ALN11" s="2">
        <v>0.0</v>
      </c>
      <c r="ALO11" s="2">
        <v>0.0</v>
      </c>
      <c r="ALP11" s="2">
        <v>0.0</v>
      </c>
      <c r="ALQ11" s="2">
        <v>0.0</v>
      </c>
      <c r="ALR11" s="2">
        <v>0.0</v>
      </c>
      <c r="ALS11" s="2">
        <v>0.0</v>
      </c>
      <c r="ALT11" s="2">
        <v>0.0</v>
      </c>
      <c r="ALU11" s="2">
        <v>0.0</v>
      </c>
      <c r="ALV11" s="2">
        <v>0.0</v>
      </c>
      <c r="ALW11" s="2">
        <v>0.0</v>
      </c>
      <c r="ALX11" s="2">
        <v>0.0</v>
      </c>
      <c r="ALY11" s="2">
        <v>0.0</v>
      </c>
      <c r="ALZ11" s="2">
        <v>0.0</v>
      </c>
      <c r="AMA11" s="2">
        <v>0.0</v>
      </c>
      <c r="AMB11" s="2">
        <v>0.0</v>
      </c>
      <c r="AMC11" s="2">
        <v>0.0</v>
      </c>
      <c r="AMD11" s="2">
        <v>0.0</v>
      </c>
      <c r="AME11" s="2">
        <v>0.0</v>
      </c>
      <c r="AMF11" s="2">
        <v>0.0</v>
      </c>
      <c r="AMG11" s="2">
        <v>0.0</v>
      </c>
      <c r="AMH11" s="2">
        <v>0.0</v>
      </c>
      <c r="AMI11" s="2">
        <v>0.0</v>
      </c>
      <c r="AMJ11" s="2">
        <v>0.0</v>
      </c>
      <c r="AMK11" s="2">
        <v>0.0</v>
      </c>
      <c r="AML11" s="2">
        <v>0.0</v>
      </c>
      <c r="AMM11" s="2">
        <v>0.0</v>
      </c>
      <c r="AMN11" s="2">
        <v>0.0</v>
      </c>
      <c r="AMO11" s="2">
        <v>0.0</v>
      </c>
      <c r="AMP11" s="2">
        <v>0.0</v>
      </c>
      <c r="AMQ11" s="2">
        <v>0.0</v>
      </c>
      <c r="AMR11" s="2">
        <v>0.0</v>
      </c>
      <c r="AMS11" s="2">
        <v>0.0</v>
      </c>
      <c r="AMT11" s="2">
        <v>834.0</v>
      </c>
      <c r="AMU11" s="2">
        <v>13.33333333</v>
      </c>
      <c r="AMV11" s="2">
        <v>0.476190476</v>
      </c>
      <c r="AMW11" s="2">
        <v>0.125</v>
      </c>
      <c r="AMX11" s="2">
        <v>0.15</v>
      </c>
      <c r="AMY11" s="2">
        <v>0.0</v>
      </c>
      <c r="AMZ11" s="2">
        <v>24.5</v>
      </c>
      <c r="ANA11" s="2">
        <v>0.875</v>
      </c>
      <c r="ANB11" s="2">
        <v>15.5</v>
      </c>
      <c r="ANC11" s="2">
        <v>0.553571429</v>
      </c>
      <c r="AND11" s="2">
        <v>9.0</v>
      </c>
      <c r="ANE11" s="2">
        <v>0.321428571</v>
      </c>
      <c r="ANF11" s="2">
        <v>0.0</v>
      </c>
      <c r="ANG11" s="2">
        <v>0.0</v>
      </c>
      <c r="ANH11" s="2">
        <v>30.97642576</v>
      </c>
      <c r="ANI11" s="2">
        <v>1.10630092</v>
      </c>
      <c r="ANJ11" s="2">
        <v>9.789409185</v>
      </c>
      <c r="ANK11" s="2">
        <v>0.349621757</v>
      </c>
      <c r="ANL11" s="2">
        <v>47.94966553</v>
      </c>
      <c r="ANM11" s="2">
        <v>1.712488055</v>
      </c>
      <c r="ANN11" s="2">
        <v>13.70190726</v>
      </c>
      <c r="ANO11" s="2">
        <v>0.489353831</v>
      </c>
      <c r="ANP11" s="2">
        <v>16.97323977</v>
      </c>
      <c r="ANQ11" s="2">
        <v>0.606187135</v>
      </c>
      <c r="ANR11" s="2">
        <v>3.912498077</v>
      </c>
      <c r="ANS11" s="2">
        <v>0.139732074</v>
      </c>
      <c r="ANT11" s="2">
        <v>0.2123063</v>
      </c>
      <c r="ANU11" s="2">
        <v>0.007582368</v>
      </c>
      <c r="ANV11" s="2">
        <v>0.2983063</v>
      </c>
      <c r="ANW11" s="2">
        <v>0.010653796</v>
      </c>
      <c r="ANX11" s="2">
        <v>0.0</v>
      </c>
      <c r="ANY11" s="2">
        <v>0.023809524</v>
      </c>
      <c r="ANZ11" s="2">
        <v>0.516161616</v>
      </c>
      <c r="AOA11" s="2">
        <v>0.80952381</v>
      </c>
      <c r="AOB11" s="2">
        <v>0.433333333</v>
      </c>
      <c r="AOC11" s="2">
        <v>0.498148148</v>
      </c>
      <c r="AOD11" s="2">
        <v>0.80952381</v>
      </c>
      <c r="AOE11" s="2">
        <v>0.082828283</v>
      </c>
      <c r="AOF11" s="2">
        <v>0.018013468</v>
      </c>
      <c r="AOG11" s="2">
        <v>-0.064814815</v>
      </c>
      <c r="AOH11" s="2">
        <v>0.0</v>
      </c>
      <c r="AOI11" s="2">
        <v>-6.5</v>
      </c>
      <c r="AOJ11" s="2">
        <v>-0.232142857</v>
      </c>
      <c r="AOK11" s="2">
        <v>0.588235294</v>
      </c>
      <c r="AOL11" s="2">
        <v>0.125764706</v>
      </c>
      <c r="AOM11" s="2">
        <v>0.0</v>
      </c>
      <c r="AON11" s="2">
        <v>28.04</v>
      </c>
      <c r="AOO11" s="2">
        <v>0.090909091</v>
      </c>
      <c r="AOP11" s="2">
        <v>4.0</v>
      </c>
      <c r="AOQ11" s="2">
        <v>0.0</v>
      </c>
      <c r="AOR11" s="2">
        <v>1.234388884</v>
      </c>
      <c r="AOS11" s="2">
        <v>2.34752614</v>
      </c>
      <c r="AOT11" s="2">
        <v>3.233047528</v>
      </c>
      <c r="AOU11" s="2">
        <v>3.93060965</v>
      </c>
      <c r="AOV11" s="2">
        <v>4.354852074</v>
      </c>
      <c r="AOW11" s="2">
        <v>4.476064195</v>
      </c>
      <c r="AOX11" s="2">
        <v>81.46966635</v>
      </c>
      <c r="AOY11" s="2">
        <v>154.9367253</v>
      </c>
      <c r="AOZ11" s="2">
        <v>213.3811369</v>
      </c>
      <c r="APA11" s="2">
        <v>259.4202369</v>
      </c>
      <c r="APB11" s="2">
        <v>287.4202369</v>
      </c>
      <c r="APC11" s="2">
        <v>295.4202369</v>
      </c>
      <c r="APD11" s="2">
        <v>0.20422045</v>
      </c>
      <c r="APE11" s="2">
        <v>0.38838072</v>
      </c>
      <c r="APF11" s="2">
        <v>0.53488364</v>
      </c>
      <c r="APG11" s="2">
        <v>0.650290099</v>
      </c>
      <c r="APH11" s="2">
        <v>0.720477849</v>
      </c>
      <c r="API11" s="2">
        <v>0.740531492</v>
      </c>
      <c r="APJ11" s="2">
        <v>0.200721893</v>
      </c>
      <c r="APK11" s="2">
        <v>0.381727264</v>
      </c>
      <c r="APL11" s="2">
        <v>0.525720402</v>
      </c>
      <c r="APM11" s="2">
        <v>0.639149801</v>
      </c>
      <c r="APN11" s="2">
        <v>0.708135146</v>
      </c>
      <c r="APO11" s="2">
        <v>0.727845244</v>
      </c>
      <c r="APP11" s="2">
        <v>4.810005235</v>
      </c>
      <c r="APQ11" s="2">
        <v>3.696867979</v>
      </c>
      <c r="APR11" s="2">
        <v>2.811346591</v>
      </c>
      <c r="APS11" s="2">
        <v>2.11378447</v>
      </c>
      <c r="APT11" s="2">
        <v>1.689542046</v>
      </c>
      <c r="APU11" s="2">
        <v>1.568329924</v>
      </c>
      <c r="APV11" s="2">
        <v>10.75809847</v>
      </c>
      <c r="APW11" s="2">
        <v>21.29426368</v>
      </c>
      <c r="APX11" s="2">
        <v>25.35765877</v>
      </c>
      <c r="APY11" s="2">
        <v>28.06134684</v>
      </c>
      <c r="APZ11" s="2">
        <v>29.15583169</v>
      </c>
      <c r="AQA11" s="2">
        <v>29.27801351</v>
      </c>
      <c r="AQB11" s="2">
        <v>101.6905439</v>
      </c>
      <c r="AQC11" s="2">
        <v>68.04904055</v>
      </c>
      <c r="AQD11" s="2">
        <v>53.8637121</v>
      </c>
      <c r="AQE11" s="2">
        <v>42.4870932</v>
      </c>
      <c r="AQF11" s="2">
        <v>37.25627537</v>
      </c>
      <c r="AQG11" s="2">
        <v>36.26505398</v>
      </c>
      <c r="AQH11" s="2">
        <v>26.03571429</v>
      </c>
      <c r="AQI11" s="2">
        <v>17.82421875</v>
      </c>
      <c r="AQJ11" s="2">
        <v>12.34477721</v>
      </c>
      <c r="AQK11" s="2">
        <v>0.0</v>
      </c>
      <c r="AQL11" s="2">
        <v>0.0</v>
      </c>
      <c r="AQM11" s="2">
        <v>-7.541263546</v>
      </c>
      <c r="AQN11" s="2">
        <v>340.14</v>
      </c>
      <c r="AQO11" s="2">
        <v>170.5504958</v>
      </c>
      <c r="AQP11" s="2">
        <v>9.473725908</v>
      </c>
      <c r="AQQ11" s="2">
        <v>0.0</v>
      </c>
      <c r="AQR11" s="2">
        <v>9.589074368</v>
      </c>
      <c r="AQS11" s="2">
        <v>0.0</v>
      </c>
      <c r="AQT11" s="2">
        <v>0.0</v>
      </c>
      <c r="AQU11" s="2">
        <v>90.18842477</v>
      </c>
      <c r="AQV11" s="2">
        <v>24.97437738</v>
      </c>
      <c r="AQW11" s="2">
        <v>0.0</v>
      </c>
      <c r="AQX11" s="2">
        <v>24.34066691</v>
      </c>
      <c r="AQY11" s="2">
        <v>0.0</v>
      </c>
      <c r="AQZ11" s="2">
        <v>0.0</v>
      </c>
      <c r="ARA11" s="2">
        <v>0.0</v>
      </c>
      <c r="ARB11" s="2">
        <v>0.0</v>
      </c>
      <c r="ARC11" s="2">
        <v>19.06280028</v>
      </c>
      <c r="ARD11" s="2">
        <v>0.0</v>
      </c>
      <c r="ARE11" s="2">
        <v>0.0</v>
      </c>
      <c r="ARF11" s="2">
        <v>0.0</v>
      </c>
      <c r="ARG11" s="2">
        <v>90.89733387</v>
      </c>
      <c r="ARH11" s="2">
        <v>13.21376393</v>
      </c>
      <c r="ARI11" s="2">
        <v>35.39237126</v>
      </c>
      <c r="ARJ11" s="2">
        <v>0.0</v>
      </c>
      <c r="ARK11" s="2">
        <v>0.0</v>
      </c>
      <c r="ARL11" s="2">
        <v>0.0</v>
      </c>
      <c r="ARM11" s="2">
        <v>25.1523745</v>
      </c>
      <c r="ARN11" s="2">
        <v>9.473725908</v>
      </c>
      <c r="ARO11" s="2">
        <v>0.0</v>
      </c>
      <c r="ARP11" s="2">
        <v>111.6133112</v>
      </c>
      <c r="ARQ11" s="2">
        <v>24.26546827</v>
      </c>
      <c r="ARR11" s="2">
        <v>0.0</v>
      </c>
      <c r="ARS11" s="2">
        <v>0.0</v>
      </c>
      <c r="ART11" s="2">
        <v>0.0</v>
      </c>
      <c r="ARU11" s="2">
        <v>0.0</v>
      </c>
      <c r="ARV11" s="2">
        <v>0.0</v>
      </c>
      <c r="ARW11" s="2">
        <v>11.93861058</v>
      </c>
      <c r="ARX11" s="2">
        <v>0.0</v>
      </c>
      <c r="ARY11" s="2">
        <v>24.34066691</v>
      </c>
      <c r="ARZ11" s="2">
        <v>25.68328649</v>
      </c>
      <c r="ASA11" s="2">
        <v>51.36657298</v>
      </c>
      <c r="ASB11" s="2">
        <v>24.26546827</v>
      </c>
      <c r="ASC11" s="2">
        <v>0.0</v>
      </c>
      <c r="ASD11" s="2">
        <v>13.8474744</v>
      </c>
      <c r="ASE11" s="2">
        <v>9.473725908</v>
      </c>
      <c r="ASF11" s="2">
        <v>9.589074368</v>
      </c>
      <c r="ASG11" s="2">
        <v>10.71856952</v>
      </c>
      <c r="ASH11" s="2">
        <v>24.70362704</v>
      </c>
      <c r="ASI11" s="2">
        <v>0.0</v>
      </c>
      <c r="ASJ11" s="2">
        <v>0.585979222</v>
      </c>
      <c r="ASK11" s="2">
        <v>-0.887641094</v>
      </c>
      <c r="ASL11" s="2">
        <v>6.743601491</v>
      </c>
      <c r="ASM11" s="2">
        <v>13.62804951</v>
      </c>
      <c r="ASN11" s="2">
        <v>5.174480971</v>
      </c>
      <c r="ASO11" s="2">
        <v>0.0</v>
      </c>
      <c r="ASP11" s="2">
        <v>55.24751439</v>
      </c>
      <c r="ASQ11" s="2">
        <v>1.973125514</v>
      </c>
      <c r="ASR11" s="2">
        <v>7.562882876</v>
      </c>
      <c r="ASS11" s="2">
        <v>0.27010296</v>
      </c>
      <c r="AST11" s="2">
        <v>47.68463151</v>
      </c>
      <c r="ASU11" s="2">
        <v>1.703022554</v>
      </c>
      <c r="ASV11" s="2">
        <v>0.0</v>
      </c>
      <c r="ASW11" s="2">
        <v>0.0</v>
      </c>
      <c r="ASX11" s="2">
        <v>7.562882876</v>
      </c>
      <c r="ASY11" s="2">
        <v>0.27010296</v>
      </c>
      <c r="ASZ11" s="2">
        <v>0.0</v>
      </c>
      <c r="ATA11" s="2">
        <v>0.0</v>
      </c>
      <c r="ATB11" s="2">
        <v>32.0</v>
      </c>
      <c r="ATC11" s="2">
        <v>37.0</v>
      </c>
      <c r="ATD11" s="2">
        <v>42.0</v>
      </c>
      <c r="ATE11" s="2">
        <v>46.0</v>
      </c>
      <c r="ATF11" s="2">
        <v>42.0</v>
      </c>
      <c r="ATG11" s="2">
        <v>42.0</v>
      </c>
      <c r="ATH11" s="2">
        <v>40.0</v>
      </c>
      <c r="ATI11" s="2">
        <v>41.0</v>
      </c>
      <c r="ATJ11" s="2">
        <v>40.0</v>
      </c>
      <c r="ATK11" s="2">
        <v>418.0</v>
      </c>
      <c r="ATL11" s="2">
        <v>3.526360525</v>
      </c>
      <c r="ATM11" s="2">
        <v>3.839452313</v>
      </c>
      <c r="ATN11" s="2">
        <v>4.244917421</v>
      </c>
      <c r="ATO11" s="2">
        <v>4.652769165</v>
      </c>
      <c r="ATP11" s="2">
        <v>5.042214707</v>
      </c>
      <c r="ATQ11" s="2">
        <v>4.987878307</v>
      </c>
      <c r="ATR11" s="2">
        <v>5.158875685</v>
      </c>
      <c r="ATS11" s="2">
        <v>5.015208156</v>
      </c>
      <c r="ATT11" s="2">
        <v>5.237272735</v>
      </c>
      <c r="ATU11" s="2">
        <v>5.105187611</v>
      </c>
      <c r="ATV11" s="2">
        <v>7.133495456</v>
      </c>
      <c r="ATW11" s="2">
        <v>68.626134</v>
      </c>
      <c r="ATX11" s="2">
        <v>43.329866</v>
      </c>
      <c r="ATY11" s="2">
        <v>1.0</v>
      </c>
      <c r="ATZ11" s="2">
        <v>0.0</v>
      </c>
      <c r="AUA11" s="2">
        <v>0.0</v>
      </c>
      <c r="AUB11" s="2">
        <v>0.0</v>
      </c>
      <c r="AUC11" s="2">
        <v>1.0</v>
      </c>
      <c r="AUD11" s="2">
        <v>0.0</v>
      </c>
      <c r="AUE11" s="2">
        <v>0.0</v>
      </c>
      <c r="AUF11" s="2">
        <v>0.0</v>
      </c>
      <c r="AUG11" s="2">
        <v>0.0</v>
      </c>
      <c r="AUH11" s="2">
        <v>0.0</v>
      </c>
      <c r="AUI11" s="2">
        <v>0.0</v>
      </c>
      <c r="AUJ11" s="2">
        <v>0.0</v>
      </c>
      <c r="AUK11" s="2">
        <v>0.0</v>
      </c>
      <c r="AUL11" s="2">
        <v>0.0</v>
      </c>
      <c r="AUM11" s="2">
        <v>0.0</v>
      </c>
      <c r="AUN11" s="2">
        <v>0.0</v>
      </c>
      <c r="AUO11" s="2">
        <v>0.0</v>
      </c>
      <c r="AUP11" s="2">
        <v>0.0</v>
      </c>
      <c r="AUQ11" s="2">
        <v>0.0</v>
      </c>
      <c r="AUR11" s="2">
        <v>0.0</v>
      </c>
      <c r="AUS11" s="2">
        <v>0.0</v>
      </c>
      <c r="AUT11" s="2">
        <v>0.0</v>
      </c>
      <c r="AUU11" s="2">
        <v>0.0</v>
      </c>
      <c r="AUV11" s="2">
        <v>0.0</v>
      </c>
      <c r="AUW11" s="2">
        <v>1.0</v>
      </c>
      <c r="AUX11" s="2">
        <v>0.0</v>
      </c>
      <c r="AUY11" s="2">
        <v>0.0</v>
      </c>
      <c r="AUZ11" s="2">
        <v>0.0</v>
      </c>
      <c r="AVA11" s="2">
        <v>1.0</v>
      </c>
      <c r="AVB11" s="2">
        <v>0.0</v>
      </c>
      <c r="AVC11" s="2">
        <v>0.0</v>
      </c>
      <c r="AVD11" s="2">
        <v>0.0</v>
      </c>
      <c r="AVE11" s="2">
        <v>0.0</v>
      </c>
      <c r="AVF11" s="2">
        <v>0.0</v>
      </c>
      <c r="AVG11" s="2">
        <v>0.0</v>
      </c>
      <c r="AVH11" s="2">
        <v>0.0</v>
      </c>
      <c r="AVI11" s="2">
        <v>0.0</v>
      </c>
      <c r="AVJ11" s="2">
        <v>0.0</v>
      </c>
      <c r="AVK11" s="2">
        <v>0.0</v>
      </c>
      <c r="AVL11" s="2">
        <v>0.0</v>
      </c>
      <c r="AVM11" s="2">
        <v>0.0</v>
      </c>
      <c r="AVN11" s="2">
        <v>0.0</v>
      </c>
      <c r="AVO11" s="2">
        <v>0.0</v>
      </c>
      <c r="AVP11" s="2">
        <v>0.0</v>
      </c>
      <c r="AVQ11" s="2">
        <v>0.0</v>
      </c>
      <c r="AVR11" s="2">
        <v>0.0</v>
      </c>
      <c r="AVS11" s="2">
        <v>0.0</v>
      </c>
      <c r="AVT11" s="2">
        <v>0.0</v>
      </c>
      <c r="AVU11" s="2">
        <v>0.0</v>
      </c>
      <c r="AVV11" s="2">
        <v>0.0</v>
      </c>
      <c r="AVW11" s="2">
        <v>0.0</v>
      </c>
      <c r="AVX11" s="2">
        <v>0.0</v>
      </c>
      <c r="AVY11" s="2">
        <v>0.0</v>
      </c>
      <c r="AVZ11" s="2">
        <v>0.0</v>
      </c>
      <c r="AWA11" s="2">
        <v>0.0</v>
      </c>
      <c r="AWB11" s="2">
        <v>0.0</v>
      </c>
      <c r="AWC11" s="2">
        <v>0.0</v>
      </c>
      <c r="AWD11" s="2">
        <v>0.0</v>
      </c>
      <c r="AWE11" s="2">
        <v>0.0</v>
      </c>
      <c r="AWF11" s="2">
        <v>0.0</v>
      </c>
      <c r="AWG11" s="2">
        <v>0.0</v>
      </c>
      <c r="AWH11" s="2">
        <v>0.0</v>
      </c>
      <c r="AWI11" s="2">
        <v>0.0</v>
      </c>
      <c r="AWJ11" s="2">
        <v>0.0</v>
      </c>
      <c r="AWK11" s="2">
        <v>0.0</v>
      </c>
      <c r="AWL11" s="2">
        <v>0.0</v>
      </c>
      <c r="AWM11" s="2">
        <v>0.0</v>
      </c>
      <c r="AWN11" s="2">
        <v>0.0</v>
      </c>
      <c r="AWO11" s="2">
        <v>0.0</v>
      </c>
      <c r="AWP11" s="2">
        <v>0.0</v>
      </c>
      <c r="AWQ11" s="2">
        <v>0.0</v>
      </c>
      <c r="AWR11" s="2">
        <v>0.0</v>
      </c>
      <c r="AWS11" s="2">
        <v>0.0</v>
      </c>
      <c r="AWT11" s="2">
        <v>0.0</v>
      </c>
      <c r="AWU11" s="2">
        <v>0.0</v>
      </c>
      <c r="AWV11" s="2">
        <v>0.0</v>
      </c>
      <c r="AWW11" s="2">
        <v>0.0</v>
      </c>
      <c r="AWX11" s="2">
        <v>0.0</v>
      </c>
      <c r="AWY11" s="2">
        <v>0.0</v>
      </c>
      <c r="AWZ11" s="2">
        <v>0.0</v>
      </c>
      <c r="AXA11" s="2">
        <v>0.0</v>
      </c>
      <c r="AXB11" s="2">
        <v>0.0</v>
      </c>
      <c r="AXC11" s="2">
        <v>0.0</v>
      </c>
      <c r="AXD11" s="2">
        <v>0.0</v>
      </c>
      <c r="AXE11" s="2">
        <v>0.0</v>
      </c>
      <c r="AXF11" s="2">
        <v>0.0</v>
      </c>
      <c r="AXG11" s="2">
        <v>0.0</v>
      </c>
      <c r="AXH11" s="2">
        <v>0.0</v>
      </c>
      <c r="AXI11" s="2">
        <v>0.0</v>
      </c>
      <c r="AXJ11" s="2">
        <v>0.0</v>
      </c>
      <c r="AXK11" s="2">
        <v>0.0</v>
      </c>
      <c r="AXL11" s="2">
        <v>0.0</v>
      </c>
      <c r="AXM11" s="2">
        <v>0.0</v>
      </c>
      <c r="AXN11" s="2">
        <v>0.0</v>
      </c>
      <c r="AXO11" s="2">
        <v>0.0</v>
      </c>
      <c r="AXP11" s="2">
        <v>0.0</v>
      </c>
      <c r="AXQ11" s="2">
        <v>0.0</v>
      </c>
      <c r="AXR11" s="2">
        <v>0.0</v>
      </c>
      <c r="AXS11" s="2">
        <v>0.0</v>
      </c>
      <c r="AXT11" s="2">
        <v>0.0</v>
      </c>
      <c r="AXU11" s="2">
        <v>0.0</v>
      </c>
      <c r="AXV11" s="2">
        <v>0.0</v>
      </c>
      <c r="AXW11" s="2">
        <v>0.0</v>
      </c>
      <c r="AXX11" s="2">
        <v>0.0</v>
      </c>
      <c r="AXY11" s="2">
        <v>0.0</v>
      </c>
      <c r="AXZ11" s="2">
        <v>0.0</v>
      </c>
      <c r="AYA11" s="2">
        <v>0.0</v>
      </c>
      <c r="AYB11" s="2">
        <v>0.0</v>
      </c>
      <c r="AYC11" s="2">
        <v>0.0</v>
      </c>
      <c r="AYD11" s="2">
        <v>0.0</v>
      </c>
      <c r="AYE11" s="2">
        <v>0.0</v>
      </c>
      <c r="AYF11" s="2">
        <v>0.0</v>
      </c>
      <c r="AYG11" s="2">
        <v>0.0</v>
      </c>
      <c r="AYH11" s="2">
        <v>0.0</v>
      </c>
      <c r="AYI11" s="2">
        <v>0.0</v>
      </c>
      <c r="AYJ11" s="2">
        <v>0.0</v>
      </c>
      <c r="AYK11" s="2">
        <v>0.0</v>
      </c>
      <c r="AYL11" s="2">
        <v>0.0</v>
      </c>
      <c r="AYM11" s="2">
        <v>0.0</v>
      </c>
      <c r="AYN11" s="2">
        <v>0.0</v>
      </c>
      <c r="AYO11" s="2">
        <v>0.0</v>
      </c>
      <c r="AYP11" s="2">
        <v>0.0</v>
      </c>
      <c r="AYQ11" s="2">
        <v>0.0</v>
      </c>
      <c r="AYR11" s="2">
        <v>0.0</v>
      </c>
      <c r="AYS11" s="2">
        <v>0.0</v>
      </c>
      <c r="AYT11" s="2">
        <v>0.0</v>
      </c>
      <c r="AYU11" s="2">
        <v>0.0</v>
      </c>
      <c r="AYV11" s="2">
        <v>0.0</v>
      </c>
      <c r="AYW11" s="2">
        <v>0.0</v>
      </c>
      <c r="AYX11" s="2">
        <v>0.0</v>
      </c>
      <c r="AYY11" s="2">
        <v>0.0</v>
      </c>
      <c r="AYZ11" s="2">
        <v>0.0</v>
      </c>
      <c r="AZA11" s="2">
        <v>0.0</v>
      </c>
      <c r="AZB11" s="2">
        <v>0.0</v>
      </c>
      <c r="AZC11" s="2">
        <v>0.0</v>
      </c>
      <c r="AZD11" s="2">
        <v>0.0</v>
      </c>
      <c r="AZE11" s="2">
        <v>0.0</v>
      </c>
      <c r="AZF11" s="2">
        <v>0.0</v>
      </c>
      <c r="AZG11" s="2">
        <v>16.0</v>
      </c>
      <c r="AZH11" s="2">
        <v>0.571428571</v>
      </c>
      <c r="AZI11" s="2">
        <v>6.7212</v>
      </c>
      <c r="AZJ11" s="2">
        <v>113.759</v>
      </c>
      <c r="AZK11" s="2">
        <v>52.6</v>
      </c>
      <c r="AZL11" s="2">
        <v>52.6</v>
      </c>
      <c r="AZM11" s="2">
        <v>2.5</v>
      </c>
      <c r="AZN11" s="2">
        <v>2.0</v>
      </c>
      <c r="AZO11" s="2">
        <v>1.375</v>
      </c>
      <c r="AZP11" s="2">
        <v>0.862222222</v>
      </c>
      <c r="AZQ11" s="2">
        <v>0.583333333</v>
      </c>
      <c r="AZR11" s="2">
        <v>0.324897959</v>
      </c>
      <c r="AZS11" s="2">
        <v>0.243055556</v>
      </c>
      <c r="AZT11" s="2">
        <v>0.188964475</v>
      </c>
      <c r="AZU11" s="2">
        <v>0.15125</v>
      </c>
      <c r="AZV11" s="2">
        <v>0.090807061</v>
      </c>
      <c r="AZW11" s="2">
        <v>0.089285714</v>
      </c>
      <c r="AZX11" s="2">
        <v>0.0625</v>
      </c>
      <c r="AZY11" s="2">
        <v>0.040441176</v>
      </c>
      <c r="AZZ11" s="2">
        <v>0.025359477</v>
      </c>
      <c r="BAA11" s="2">
        <v>0.018229167</v>
      </c>
      <c r="BAB11" s="2">
        <v>0.011603499</v>
      </c>
      <c r="BAC11" s="2">
        <v>0.009002058</v>
      </c>
      <c r="BAD11" s="2">
        <v>0.007267864</v>
      </c>
      <c r="BAE11" s="2">
        <v>0.00605</v>
      </c>
      <c r="BAF11" s="2">
        <v>0.003783628</v>
      </c>
      <c r="BAG11" s="2">
        <v>0.273522583</v>
      </c>
      <c r="BAH11" s="2">
        <v>21.0</v>
      </c>
      <c r="BAI11" s="2">
        <v>11.0</v>
      </c>
      <c r="BAJ11" s="2">
        <v>0.909090909</v>
      </c>
      <c r="BAK11" s="2">
        <v>0.476190476</v>
      </c>
      <c r="BAL11" s="2">
        <v>422.3822584</v>
      </c>
      <c r="BAM11" s="2">
        <v>5.807354922</v>
      </c>
      <c r="BAN11" s="2">
        <v>28.0</v>
      </c>
      <c r="BAO11" s="2">
        <v>4.795790546</v>
      </c>
      <c r="BAP11" s="2">
        <v>5.556828062</v>
      </c>
      <c r="BAQ11" s="2">
        <v>6.343880434</v>
      </c>
      <c r="BAR11" s="2">
        <v>7.136483209</v>
      </c>
      <c r="BAS11" s="2">
        <v>7.944137491</v>
      </c>
      <c r="BAT11" s="2">
        <v>8.756052599</v>
      </c>
      <c r="BAU11" s="2">
        <v>9.578103613</v>
      </c>
      <c r="BAV11" s="2">
        <v>10.40344432</v>
      </c>
      <c r="BAW11" s="2">
        <v>11.23581399</v>
      </c>
      <c r="BAX11" s="2">
        <v>127.7505343</v>
      </c>
      <c r="BAY11" s="2">
        <v>4.043051268</v>
      </c>
      <c r="BAZ11" s="2">
        <v>0.0</v>
      </c>
      <c r="BBA11" s="2">
        <v>5.220355825</v>
      </c>
      <c r="BBB11" s="2">
        <v>0.0</v>
      </c>
      <c r="BBC11" s="2">
        <v>6.583409222</v>
      </c>
      <c r="BBD11" s="2">
        <v>0.0</v>
      </c>
      <c r="BBE11" s="2">
        <v>8.053569169</v>
      </c>
      <c r="BBF11" s="2">
        <v>0.0</v>
      </c>
      <c r="BBG11" s="2">
        <v>9.596758567</v>
      </c>
      <c r="BBH11" s="2">
        <v>61.49714405</v>
      </c>
      <c r="BBI11" s="2">
        <v>390.2770097</v>
      </c>
      <c r="BBJ11" s="2">
        <v>5.913288026</v>
      </c>
      <c r="BBK11" s="2">
        <v>2724.0</v>
      </c>
      <c r="BBL11" s="2">
        <v>34.0</v>
      </c>
      <c r="BBM11" s="2">
        <v>120.0</v>
      </c>
      <c r="BBN11" s="2">
        <v>129.0</v>
      </c>
      <c r="BBO11" s="2">
        <v>9.444444444</v>
      </c>
      <c r="BBP11" s="2">
        <v>6.916666667</v>
      </c>
      <c r="BBQ11" s="2">
        <v>15.5</v>
      </c>
      <c r="BBR11" s="2">
        <v>13.94936915584416</v>
      </c>
    </row>
    <row r="12">
      <c r="A12" s="2">
        <v>0.0</v>
      </c>
      <c r="B12" s="2">
        <v>0.0</v>
      </c>
      <c r="C12" s="2">
        <v>18.77214883</v>
      </c>
      <c r="D12" s="2">
        <v>2.358294471</v>
      </c>
      <c r="E12" s="2">
        <v>4.716588942</v>
      </c>
      <c r="F12" s="2">
        <v>18.77214883</v>
      </c>
      <c r="G12" s="2">
        <v>1.104244049</v>
      </c>
      <c r="H12" s="2">
        <v>3.679084895</v>
      </c>
      <c r="I12" s="2">
        <v>3.470353068</v>
      </c>
      <c r="J12" s="2">
        <v>0.204138416</v>
      </c>
      <c r="K12" s="2">
        <v>1.774884588</v>
      </c>
      <c r="L12" s="2">
        <v>92.08373974</v>
      </c>
      <c r="M12" s="2">
        <v>5.416690573</v>
      </c>
      <c r="N12" s="2">
        <v>5.053326629</v>
      </c>
      <c r="O12" s="2">
        <v>0.0</v>
      </c>
      <c r="P12" s="2">
        <v>0.0</v>
      </c>
      <c r="Q12" s="2">
        <v>37.0</v>
      </c>
      <c r="R12" s="2">
        <v>17.0</v>
      </c>
      <c r="S12" s="2">
        <v>0.0</v>
      </c>
      <c r="T12" s="2">
        <v>0.0</v>
      </c>
      <c r="U12" s="2">
        <v>9.0</v>
      </c>
      <c r="V12" s="2">
        <v>20.0</v>
      </c>
      <c r="W12" s="2">
        <v>0.0</v>
      </c>
      <c r="X12" s="2">
        <v>8.0</v>
      </c>
      <c r="Y12" s="2">
        <v>0.0</v>
      </c>
      <c r="Z12" s="2">
        <v>5.0</v>
      </c>
      <c r="AA12" s="2">
        <v>2.0</v>
      </c>
      <c r="AB12" s="2">
        <v>2.0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201.5061728</v>
      </c>
      <c r="AI12" s="2">
        <v>76.74074074</v>
      </c>
      <c r="AJ12" s="2">
        <v>268.7530864</v>
      </c>
      <c r="AK12" s="2">
        <v>117.6296296</v>
      </c>
      <c r="AL12" s="2">
        <v>223.5555556</v>
      </c>
      <c r="AM12" s="2">
        <v>111.5555556</v>
      </c>
      <c r="AN12" s="2">
        <v>68.66666667</v>
      </c>
      <c r="AO12" s="2">
        <v>16.0</v>
      </c>
      <c r="AP12" s="2">
        <v>4.0</v>
      </c>
      <c r="AQ12" s="2">
        <v>94.0</v>
      </c>
      <c r="AR12" s="2">
        <v>108.0</v>
      </c>
      <c r="AS12" s="2">
        <v>156.0</v>
      </c>
      <c r="AT12" s="2">
        <v>176.0</v>
      </c>
      <c r="AU12" s="2">
        <v>173.0</v>
      </c>
      <c r="AV12" s="2">
        <v>172.0</v>
      </c>
      <c r="AW12" s="2">
        <v>166.0</v>
      </c>
      <c r="AX12" s="2">
        <v>144.0</v>
      </c>
      <c r="AY12" s="2">
        <v>102.0</v>
      </c>
      <c r="AZ12" s="2">
        <v>109.8051174</v>
      </c>
      <c r="BA12" s="2">
        <v>76.35448102</v>
      </c>
      <c r="BB12" s="2">
        <v>208.6897672</v>
      </c>
      <c r="BC12" s="2">
        <v>125.9378144</v>
      </c>
      <c r="BD12" s="2">
        <v>211.6803841</v>
      </c>
      <c r="BE12" s="2">
        <v>178.3209877</v>
      </c>
      <c r="BF12" s="2">
        <v>195.4814815</v>
      </c>
      <c r="BG12" s="2">
        <v>195.5555556</v>
      </c>
      <c r="BH12" s="2">
        <v>118.0</v>
      </c>
      <c r="BI12" s="2">
        <v>1590.0</v>
      </c>
      <c r="BJ12" s="2">
        <v>1656.0</v>
      </c>
      <c r="BK12" s="2">
        <v>2129.0</v>
      </c>
      <c r="BL12" s="2">
        <v>2328.0</v>
      </c>
      <c r="BM12" s="2">
        <v>2660.0</v>
      </c>
      <c r="BN12" s="2">
        <v>1824.0</v>
      </c>
      <c r="BO12" s="2">
        <v>1548.0</v>
      </c>
      <c r="BP12" s="2">
        <v>864.0</v>
      </c>
      <c r="BQ12" s="2">
        <v>418.0</v>
      </c>
      <c r="BR12" s="2">
        <v>6428.709318</v>
      </c>
      <c r="BS12" s="2">
        <v>6547.187129</v>
      </c>
      <c r="BT12" s="2">
        <v>8216.923676</v>
      </c>
      <c r="BU12" s="2">
        <v>9001.622323</v>
      </c>
      <c r="BV12" s="2">
        <v>9848.883917</v>
      </c>
      <c r="BW12" s="2">
        <v>6264.237146</v>
      </c>
      <c r="BX12" s="2">
        <v>5084.679887</v>
      </c>
      <c r="BY12" s="2">
        <v>2292.342536</v>
      </c>
      <c r="BZ12" s="2">
        <v>1095.88618</v>
      </c>
      <c r="CA12" s="2">
        <v>7478.872935</v>
      </c>
      <c r="CB12" s="2">
        <v>8549.411382</v>
      </c>
      <c r="CC12" s="2">
        <v>10721.31116</v>
      </c>
      <c r="CD12" s="2">
        <v>11894.48108</v>
      </c>
      <c r="CE12" s="2">
        <v>14226.72916</v>
      </c>
      <c r="CF12" s="2">
        <v>13747.99861</v>
      </c>
      <c r="CG12" s="2">
        <v>13553.48172</v>
      </c>
      <c r="CH12" s="2">
        <v>10949.48122</v>
      </c>
      <c r="CI12" s="2">
        <v>7340.379572</v>
      </c>
      <c r="CJ12" s="2">
        <v>291.590136</v>
      </c>
      <c r="CK12" s="2">
        <v>282.66281</v>
      </c>
      <c r="CL12" s="2">
        <v>544.642493</v>
      </c>
      <c r="CM12" s="2">
        <v>519.056662</v>
      </c>
      <c r="CN12" s="2">
        <v>551.908377</v>
      </c>
      <c r="CO12" s="2">
        <v>598.91224</v>
      </c>
      <c r="CP12" s="2">
        <v>645.175808</v>
      </c>
      <c r="CQ12" s="2">
        <v>740.14352</v>
      </c>
      <c r="CR12" s="2">
        <v>543.29512</v>
      </c>
      <c r="CS12" s="2">
        <v>230.893</v>
      </c>
      <c r="CT12" s="2">
        <v>229.8</v>
      </c>
      <c r="CU12" s="2">
        <v>436.6589</v>
      </c>
      <c r="CV12" s="2">
        <v>405.7848</v>
      </c>
      <c r="CW12" s="2">
        <v>445.6386</v>
      </c>
      <c r="CX12" s="2">
        <v>478.008</v>
      </c>
      <c r="CY12" s="2">
        <v>510.739</v>
      </c>
      <c r="CZ12" s="2">
        <v>575.004</v>
      </c>
      <c r="DA12" s="2">
        <v>414.97</v>
      </c>
      <c r="DB12" s="2">
        <v>228.4444</v>
      </c>
      <c r="DC12" s="2">
        <v>223.3128</v>
      </c>
      <c r="DD12" s="2">
        <v>433.6236</v>
      </c>
      <c r="DE12" s="2">
        <v>398.7088</v>
      </c>
      <c r="DF12" s="2">
        <v>437.1416</v>
      </c>
      <c r="DG12" s="2">
        <v>469.472</v>
      </c>
      <c r="DH12" s="2">
        <v>501.148</v>
      </c>
      <c r="DI12" s="2">
        <v>569.376</v>
      </c>
      <c r="DJ12" s="2">
        <v>409.56</v>
      </c>
      <c r="DK12" s="2">
        <v>77.5932781</v>
      </c>
      <c r="DL12" s="2">
        <v>77.3054062</v>
      </c>
      <c r="DM12" s="2">
        <v>94.25952057</v>
      </c>
      <c r="DN12" s="2">
        <v>123.4857543</v>
      </c>
      <c r="DO12" s="2">
        <v>133.2703245</v>
      </c>
      <c r="DP12" s="2">
        <v>129.8015713</v>
      </c>
      <c r="DQ12" s="2">
        <v>125.7192979</v>
      </c>
      <c r="DR12" s="2">
        <v>100.1999785</v>
      </c>
      <c r="DS12" s="2">
        <v>70.81421116</v>
      </c>
      <c r="DT12" s="2">
        <v>6074.565267</v>
      </c>
      <c r="DU12" s="2">
        <v>5257.135731</v>
      </c>
      <c r="DV12" s="2">
        <v>10657.4912</v>
      </c>
      <c r="DW12" s="2">
        <v>10755.28073</v>
      </c>
      <c r="DX12" s="2">
        <v>9633.983556</v>
      </c>
      <c r="DY12" s="2">
        <v>11173.66877</v>
      </c>
      <c r="DZ12" s="2">
        <v>12797.15256</v>
      </c>
      <c r="EA12" s="2">
        <v>15874.79254</v>
      </c>
      <c r="EB12" s="2">
        <v>12919.2795</v>
      </c>
      <c r="EC12" s="2">
        <v>5.446112779</v>
      </c>
      <c r="ED12" s="2">
        <v>2.131687243</v>
      </c>
      <c r="EE12" s="2">
        <v>4.134662868</v>
      </c>
      <c r="EF12" s="2">
        <v>1.782267116</v>
      </c>
      <c r="EG12" s="2">
        <v>3.548500882</v>
      </c>
      <c r="EH12" s="2">
        <v>1.549382716</v>
      </c>
      <c r="EI12" s="2">
        <v>0.837398374</v>
      </c>
      <c r="EJ12" s="2">
        <v>0.166666667</v>
      </c>
      <c r="EK12" s="2">
        <v>0.051282051</v>
      </c>
      <c r="EL12" s="2">
        <v>2.540540541</v>
      </c>
      <c r="EM12" s="2">
        <v>3.0</v>
      </c>
      <c r="EN12" s="2">
        <v>2.4</v>
      </c>
      <c r="EO12" s="2">
        <v>2.666666667</v>
      </c>
      <c r="EP12" s="2">
        <v>2.746031746</v>
      </c>
      <c r="EQ12" s="2">
        <v>2.388888889</v>
      </c>
      <c r="ER12" s="2">
        <v>2.024390244</v>
      </c>
      <c r="ES12" s="2">
        <v>1.5</v>
      </c>
      <c r="ET12" s="2">
        <v>1.307692308</v>
      </c>
      <c r="EU12" s="2">
        <v>2.967705875</v>
      </c>
      <c r="EV12" s="2">
        <v>2.120957806</v>
      </c>
      <c r="EW12" s="2">
        <v>3.210611803</v>
      </c>
      <c r="EX12" s="2">
        <v>1.908148702</v>
      </c>
      <c r="EY12" s="2">
        <v>3.360006097</v>
      </c>
      <c r="EZ12" s="2">
        <v>2.476680384</v>
      </c>
      <c r="FA12" s="2">
        <v>2.383920506</v>
      </c>
      <c r="FB12" s="2">
        <v>2.037037037</v>
      </c>
      <c r="FC12" s="2">
        <v>1.512820513</v>
      </c>
      <c r="FD12" s="2">
        <v>42.97297297</v>
      </c>
      <c r="FE12" s="2">
        <v>46.0</v>
      </c>
      <c r="FF12" s="2">
        <v>32.75384615</v>
      </c>
      <c r="FG12" s="2">
        <v>35.27272727</v>
      </c>
      <c r="FH12" s="2">
        <v>42.22222222</v>
      </c>
      <c r="FI12" s="2">
        <v>25.33333333</v>
      </c>
      <c r="FJ12" s="2">
        <v>18.87804878</v>
      </c>
      <c r="FK12" s="2">
        <v>9.0</v>
      </c>
      <c r="FL12" s="2">
        <v>5.358974359</v>
      </c>
      <c r="FM12" s="2">
        <v>173.7489005</v>
      </c>
      <c r="FN12" s="2">
        <v>181.8663091</v>
      </c>
      <c r="FO12" s="2">
        <v>126.4142104</v>
      </c>
      <c r="FP12" s="2">
        <v>136.388217</v>
      </c>
      <c r="FQ12" s="2">
        <v>156.3314907</v>
      </c>
      <c r="FR12" s="2">
        <v>87.0032937</v>
      </c>
      <c r="FS12" s="2">
        <v>62.00829131</v>
      </c>
      <c r="FT12" s="2">
        <v>23.87856808</v>
      </c>
      <c r="FU12" s="2">
        <v>14.04982282</v>
      </c>
      <c r="FV12" s="2">
        <v>202.1317009</v>
      </c>
      <c r="FW12" s="2">
        <v>237.4836495</v>
      </c>
      <c r="FX12" s="2">
        <v>164.9432486</v>
      </c>
      <c r="FY12" s="2">
        <v>180.2194102</v>
      </c>
      <c r="FZ12" s="2">
        <v>225.8210977</v>
      </c>
      <c r="GA12" s="2">
        <v>190.9444252</v>
      </c>
      <c r="GB12" s="2">
        <v>165.2863624</v>
      </c>
      <c r="GC12" s="2">
        <v>114.0570961</v>
      </c>
      <c r="GD12" s="2">
        <v>94.10743042</v>
      </c>
      <c r="GE12" s="2">
        <v>7.880814486</v>
      </c>
      <c r="GF12" s="2">
        <v>7.851744722</v>
      </c>
      <c r="GG12" s="2">
        <v>8.379115277</v>
      </c>
      <c r="GH12" s="2">
        <v>7.864494879</v>
      </c>
      <c r="GI12" s="2">
        <v>8.760450429</v>
      </c>
      <c r="GJ12" s="2">
        <v>8.318225556</v>
      </c>
      <c r="GK12" s="2">
        <v>7.867997659</v>
      </c>
      <c r="GL12" s="2">
        <v>7.709828333</v>
      </c>
      <c r="GM12" s="2">
        <v>6.965322051</v>
      </c>
      <c r="GN12" s="2">
        <v>6.240351351</v>
      </c>
      <c r="GO12" s="2">
        <v>6.383333333</v>
      </c>
      <c r="GP12" s="2">
        <v>6.717829231</v>
      </c>
      <c r="GQ12" s="2">
        <v>6.148254545</v>
      </c>
      <c r="GR12" s="2">
        <v>7.073628571</v>
      </c>
      <c r="GS12" s="2">
        <v>6.639</v>
      </c>
      <c r="GT12" s="2">
        <v>6.22852439</v>
      </c>
      <c r="GU12" s="2">
        <v>5.989625</v>
      </c>
      <c r="GV12" s="2">
        <v>5.320128205</v>
      </c>
      <c r="GW12" s="2">
        <v>6.174172973</v>
      </c>
      <c r="GX12" s="2">
        <v>6.203133333</v>
      </c>
      <c r="GY12" s="2">
        <v>6.671132308</v>
      </c>
      <c r="GZ12" s="2">
        <v>6.041042424</v>
      </c>
      <c r="HA12" s="2">
        <v>6.938755556</v>
      </c>
      <c r="HB12" s="2">
        <v>6.520444444</v>
      </c>
      <c r="HC12" s="2">
        <v>6.111560976</v>
      </c>
      <c r="HD12" s="2">
        <v>5.931</v>
      </c>
      <c r="HE12" s="2">
        <v>5.250769231</v>
      </c>
      <c r="HF12" s="2">
        <v>2.097115624</v>
      </c>
      <c r="HG12" s="2">
        <v>2.147372394</v>
      </c>
      <c r="HH12" s="2">
        <v>1.45014647</v>
      </c>
      <c r="HI12" s="2">
        <v>1.870996277</v>
      </c>
      <c r="HJ12" s="2">
        <v>2.115401975</v>
      </c>
      <c r="HK12" s="2">
        <v>1.802799601</v>
      </c>
      <c r="HL12" s="2">
        <v>1.533162169</v>
      </c>
      <c r="HM12" s="2">
        <v>1.043749776</v>
      </c>
      <c r="HN12" s="2">
        <v>0.907874502</v>
      </c>
      <c r="HO12" s="2">
        <v>164.1774396</v>
      </c>
      <c r="HP12" s="2">
        <v>146.0315481</v>
      </c>
      <c r="HQ12" s="2">
        <v>163.9614031</v>
      </c>
      <c r="HR12" s="2">
        <v>162.958799</v>
      </c>
      <c r="HS12" s="2">
        <v>152.9203739</v>
      </c>
      <c r="HT12" s="2">
        <v>155.1898441</v>
      </c>
      <c r="HU12" s="2">
        <v>156.0628361</v>
      </c>
      <c r="HV12" s="2">
        <v>165.3624223</v>
      </c>
      <c r="HW12" s="2">
        <v>165.6317885</v>
      </c>
      <c r="HX12" s="2">
        <v>0.708862091</v>
      </c>
      <c r="HY12" s="2">
        <v>-0.633133281</v>
      </c>
      <c r="HZ12" s="2">
        <v>0.596747526</v>
      </c>
      <c r="IA12" s="2">
        <v>-0.495470926</v>
      </c>
      <c r="IB12" s="2">
        <v>0.409690541</v>
      </c>
      <c r="IC12" s="2">
        <v>-0.186607498</v>
      </c>
      <c r="ID12" s="2">
        <v>-0.041816453</v>
      </c>
      <c r="IE12" s="2">
        <v>-0.136898513</v>
      </c>
      <c r="IF12" s="2">
        <v>0.065418827</v>
      </c>
      <c r="IG12" s="2">
        <v>148.1194528</v>
      </c>
      <c r="IH12" s="2">
        <v>-7.985426868</v>
      </c>
      <c r="II12" s="2">
        <v>84.66268972</v>
      </c>
      <c r="IJ12" s="2">
        <v>-10.56342829</v>
      </c>
      <c r="IK12" s="2">
        <v>-3.727583439</v>
      </c>
      <c r="IL12" s="2">
        <v>-103.2754917</v>
      </c>
      <c r="IM12" s="2">
        <v>-80.48428609</v>
      </c>
      <c r="IN12" s="2">
        <v>-109.747369</v>
      </c>
      <c r="IO12" s="2">
        <v>30.05849092</v>
      </c>
      <c r="IP12" s="2">
        <v>20.91891892</v>
      </c>
      <c r="IQ12" s="2">
        <v>7.646457268</v>
      </c>
      <c r="IR12" s="2">
        <v>11.73703433</v>
      </c>
      <c r="IS12" s="2">
        <v>-5.639152666</v>
      </c>
      <c r="IT12" s="2">
        <v>-8.943024105</v>
      </c>
      <c r="IU12" s="2">
        <v>-17.46384222</v>
      </c>
      <c r="IV12" s="2">
        <v>-14.95544193</v>
      </c>
      <c r="IW12" s="2">
        <v>-3.681519357</v>
      </c>
      <c r="IX12" s="2">
        <v>3.089846603</v>
      </c>
      <c r="IY12" s="2">
        <v>28.89035898</v>
      </c>
      <c r="IZ12" s="2">
        <v>-16.58765341</v>
      </c>
      <c r="JA12" s="2">
        <v>21.58253004</v>
      </c>
      <c r="JB12" s="2">
        <v>-12.75596517</v>
      </c>
      <c r="JC12" s="2">
        <v>14.76793655</v>
      </c>
      <c r="JD12" s="2">
        <v>-19.85020189</v>
      </c>
      <c r="JE12" s="2">
        <v>0.228441766</v>
      </c>
      <c r="JF12" s="2">
        <v>-19.74409778</v>
      </c>
      <c r="JG12" s="2">
        <v>4.645126274</v>
      </c>
      <c r="JH12" s="2">
        <v>808.9189189</v>
      </c>
      <c r="JI12" s="2">
        <v>375.9707816</v>
      </c>
      <c r="JJ12" s="2">
        <v>496.3046019</v>
      </c>
      <c r="JK12" s="2">
        <v>403.982469</v>
      </c>
      <c r="JL12" s="2">
        <v>-475.9970782</v>
      </c>
      <c r="JM12" s="2">
        <v>-956.5989774</v>
      </c>
      <c r="JN12" s="2">
        <v>-856.0905771</v>
      </c>
      <c r="JO12" s="2">
        <v>-601.303141</v>
      </c>
      <c r="JP12" s="2">
        <v>245.1439007</v>
      </c>
      <c r="JQ12" s="2">
        <v>3621.031645</v>
      </c>
      <c r="JR12" s="2">
        <v>1644.47238</v>
      </c>
      <c r="JS12" s="2">
        <v>2217.249329</v>
      </c>
      <c r="JT12" s="2">
        <v>1861.56065</v>
      </c>
      <c r="JU12" s="2">
        <v>-2140.485602</v>
      </c>
      <c r="JV12" s="2">
        <v>-4242.931632</v>
      </c>
      <c r="JW12" s="2">
        <v>-3862.758991</v>
      </c>
      <c r="JX12" s="2">
        <v>-2706.178488</v>
      </c>
      <c r="JY12" s="2">
        <v>1044.259255</v>
      </c>
      <c r="JZ12" s="2">
        <v>2068.741924</v>
      </c>
      <c r="KA12" s="2">
        <v>-231.0036688</v>
      </c>
      <c r="KB12" s="2">
        <v>331.6295904</v>
      </c>
      <c r="KC12" s="2">
        <v>1620.367454</v>
      </c>
      <c r="KD12" s="2">
        <v>-412.6278383</v>
      </c>
      <c r="KE12" s="2">
        <v>-1156.351636</v>
      </c>
      <c r="KF12" s="2">
        <v>-1618.596108</v>
      </c>
      <c r="KG12" s="2">
        <v>-1327.412604</v>
      </c>
      <c r="KH12" s="2">
        <v>-480.3407492</v>
      </c>
      <c r="KI12" s="2">
        <v>4.737906703</v>
      </c>
      <c r="KJ12" s="2">
        <v>-1.478488305</v>
      </c>
      <c r="KK12" s="2">
        <v>4.82000609</v>
      </c>
      <c r="KL12" s="2">
        <v>-1.986923578</v>
      </c>
      <c r="KM12" s="2">
        <v>1.085488398</v>
      </c>
      <c r="KN12" s="2">
        <v>-4.186223854</v>
      </c>
      <c r="KO12" s="2">
        <v>-2.161461557</v>
      </c>
      <c r="KP12" s="2">
        <v>-3.306879012</v>
      </c>
      <c r="KQ12" s="2">
        <v>1.559539383</v>
      </c>
      <c r="KR12" s="2">
        <v>6.393010811</v>
      </c>
      <c r="KS12" s="2">
        <v>-1.752853762</v>
      </c>
      <c r="KT12" s="2">
        <v>5.3223729</v>
      </c>
      <c r="KU12" s="2">
        <v>-1.354689554</v>
      </c>
      <c r="KV12" s="2">
        <v>1.427965376</v>
      </c>
      <c r="KW12" s="2">
        <v>-5.493361578</v>
      </c>
      <c r="KX12" s="2">
        <v>-2.635510446</v>
      </c>
      <c r="KY12" s="2">
        <v>-5.455941563</v>
      </c>
      <c r="KZ12" s="2">
        <v>1.472679912</v>
      </c>
      <c r="LA12" s="2">
        <v>7.086291892</v>
      </c>
      <c r="LB12" s="2">
        <v>-2.462554273</v>
      </c>
      <c r="LC12" s="2">
        <v>5.550006136</v>
      </c>
      <c r="LD12" s="2">
        <v>-2.151331483</v>
      </c>
      <c r="LE12" s="2">
        <v>1.798919211</v>
      </c>
      <c r="LF12" s="2">
        <v>-5.168438276</v>
      </c>
      <c r="LG12" s="2">
        <v>-2.307003652</v>
      </c>
      <c r="LH12" s="2">
        <v>-5.101341125</v>
      </c>
      <c r="LI12" s="2">
        <v>1.536552228</v>
      </c>
      <c r="LJ12" s="2">
        <v>25.82434562</v>
      </c>
      <c r="LK12" s="2">
        <v>-2.008813548</v>
      </c>
      <c r="LL12" s="2">
        <v>7.76681423</v>
      </c>
      <c r="LM12" s="2">
        <v>9.953455255</v>
      </c>
      <c r="LN12" s="2">
        <v>-11.08166517</v>
      </c>
      <c r="LO12" s="2">
        <v>-10.45173169</v>
      </c>
      <c r="LP12" s="2">
        <v>-18.7109823</v>
      </c>
      <c r="LQ12" s="2">
        <v>-4.665567872</v>
      </c>
      <c r="LR12" s="2">
        <v>-0.051563592</v>
      </c>
      <c r="LS12" s="2">
        <v>57.58736707</v>
      </c>
      <c r="LT12" s="2">
        <v>-22.44039743</v>
      </c>
      <c r="LU12" s="2">
        <v>-2.375415918</v>
      </c>
      <c r="LV12" s="2">
        <v>31.09626724</v>
      </c>
      <c r="LW12" s="2">
        <v>-5.124060581</v>
      </c>
      <c r="LX12" s="2">
        <v>-5.776479111</v>
      </c>
      <c r="LY12" s="2">
        <v>-29.69881235</v>
      </c>
      <c r="LZ12" s="2">
        <v>-7.06633171</v>
      </c>
      <c r="MA12" s="2">
        <v>-17.25088553</v>
      </c>
      <c r="MB12" s="2">
        <v>0.019158435</v>
      </c>
      <c r="MC12" s="2">
        <v>-0.017587036</v>
      </c>
      <c r="MD12" s="2">
        <v>0.009180731</v>
      </c>
      <c r="ME12" s="2">
        <v>-0.007507135</v>
      </c>
      <c r="MF12" s="2">
        <v>0.006503024</v>
      </c>
      <c r="MG12" s="2">
        <v>-0.002591771</v>
      </c>
      <c r="MH12" s="2">
        <v>-5.09957E-4</v>
      </c>
      <c r="MI12" s="2">
        <v>-0.001426026</v>
      </c>
      <c r="MJ12" s="2">
        <v>8.38703E-4</v>
      </c>
      <c r="MK12" s="2">
        <v>4.003228454</v>
      </c>
      <c r="ML12" s="2">
        <v>-0.221817413</v>
      </c>
      <c r="MM12" s="2">
        <v>1.302502919</v>
      </c>
      <c r="MN12" s="2">
        <v>-0.160051944</v>
      </c>
      <c r="MO12" s="2">
        <v>-0.059167991</v>
      </c>
      <c r="MP12" s="2">
        <v>-1.434381829</v>
      </c>
      <c r="MQ12" s="2">
        <v>-0.981515684</v>
      </c>
      <c r="MR12" s="2">
        <v>-1.14320176</v>
      </c>
      <c r="MS12" s="2">
        <v>0.385365268</v>
      </c>
      <c r="MT12" s="2">
        <v>0.565376187</v>
      </c>
      <c r="MU12" s="2">
        <v>0.212401591</v>
      </c>
      <c r="MV12" s="2">
        <v>0.180569759</v>
      </c>
      <c r="MW12" s="2">
        <v>-0.085441707</v>
      </c>
      <c r="MX12" s="2">
        <v>-0.141952764</v>
      </c>
      <c r="MY12" s="2">
        <v>-0.242553364</v>
      </c>
      <c r="MZ12" s="2">
        <v>-0.182383438</v>
      </c>
      <c r="NA12" s="2">
        <v>-0.03834916</v>
      </c>
      <c r="NB12" s="2">
        <v>0.039613418</v>
      </c>
      <c r="NC12" s="2">
        <v>0.780820513</v>
      </c>
      <c r="ND12" s="2">
        <v>-0.46076815</v>
      </c>
      <c r="NE12" s="2">
        <v>0.332038924</v>
      </c>
      <c r="NF12" s="2">
        <v>-0.1932722</v>
      </c>
      <c r="NG12" s="2">
        <v>0.234411691</v>
      </c>
      <c r="NH12" s="2">
        <v>-0.275697248</v>
      </c>
      <c r="NI12" s="2">
        <v>0.002785875</v>
      </c>
      <c r="NJ12" s="2">
        <v>-0.205667685</v>
      </c>
      <c r="NK12" s="2">
        <v>0.059552901</v>
      </c>
      <c r="NL12" s="2">
        <v>21.86267348</v>
      </c>
      <c r="NM12" s="2">
        <v>10.44363282</v>
      </c>
      <c r="NN12" s="2">
        <v>7.635455414</v>
      </c>
      <c r="NO12" s="2">
        <v>6.120946499</v>
      </c>
      <c r="NP12" s="2">
        <v>-7.555509177</v>
      </c>
      <c r="NQ12" s="2">
        <v>-13.28609691</v>
      </c>
      <c r="NR12" s="2">
        <v>-10.44012899</v>
      </c>
      <c r="NS12" s="2">
        <v>-6.263574385</v>
      </c>
      <c r="NT12" s="2">
        <v>3.142870521</v>
      </c>
      <c r="NU12" s="2">
        <v>97.86572015</v>
      </c>
      <c r="NV12" s="2">
        <v>45.67978834</v>
      </c>
      <c r="NW12" s="2">
        <v>34.11152813</v>
      </c>
      <c r="NX12" s="2">
        <v>28.2054644</v>
      </c>
      <c r="NY12" s="2">
        <v>-33.97596194</v>
      </c>
      <c r="NZ12" s="2">
        <v>-58.929606</v>
      </c>
      <c r="OA12" s="2">
        <v>-47.10681696</v>
      </c>
      <c r="OB12" s="2">
        <v>-28.18935925</v>
      </c>
      <c r="OC12" s="2">
        <v>13.38793917</v>
      </c>
      <c r="OD12" s="2">
        <v>55.91194389</v>
      </c>
      <c r="OE12" s="2">
        <v>-6.416768577</v>
      </c>
      <c r="OF12" s="2">
        <v>5.101993698</v>
      </c>
      <c r="OG12" s="2">
        <v>24.55102203</v>
      </c>
      <c r="OH12" s="2">
        <v>-6.549648227</v>
      </c>
      <c r="OI12" s="2">
        <v>-16.06043939</v>
      </c>
      <c r="OJ12" s="2">
        <v>-19.73897692</v>
      </c>
      <c r="OK12" s="2">
        <v>-13.82721462</v>
      </c>
      <c r="OL12" s="2">
        <v>-6.158214733</v>
      </c>
      <c r="OM12" s="2">
        <v>0.128051533</v>
      </c>
      <c r="ON12" s="2">
        <v>-0.04106912</v>
      </c>
      <c r="OO12" s="2">
        <v>0.07415394</v>
      </c>
      <c r="OP12" s="2">
        <v>-0.030104903</v>
      </c>
      <c r="OQ12" s="2">
        <v>0.017229975</v>
      </c>
      <c r="OR12" s="2">
        <v>-0.058141998</v>
      </c>
      <c r="OS12" s="2">
        <v>-0.026359287</v>
      </c>
      <c r="OT12" s="2">
        <v>-0.034446656</v>
      </c>
      <c r="OU12" s="2">
        <v>0.019994095</v>
      </c>
      <c r="OV12" s="2">
        <v>0.172784076</v>
      </c>
      <c r="OW12" s="2">
        <v>-0.048690382</v>
      </c>
      <c r="OX12" s="2">
        <v>0.08188266</v>
      </c>
      <c r="OY12" s="2">
        <v>-0.020525599</v>
      </c>
      <c r="OZ12" s="2">
        <v>0.022666117</v>
      </c>
      <c r="PA12" s="2">
        <v>-0.076296689</v>
      </c>
      <c r="PB12" s="2">
        <v>-0.032140371</v>
      </c>
      <c r="PC12" s="2">
        <v>-0.056832725</v>
      </c>
      <c r="PD12" s="2">
        <v>0.018880512</v>
      </c>
      <c r="PE12" s="2">
        <v>0.191521402</v>
      </c>
      <c r="PF12" s="2">
        <v>-0.068404285</v>
      </c>
      <c r="PG12" s="2">
        <v>0.08538471</v>
      </c>
      <c r="PH12" s="2">
        <v>-0.032595932</v>
      </c>
      <c r="PI12" s="2">
        <v>0.028554273</v>
      </c>
      <c r="PJ12" s="2">
        <v>-0.071783865</v>
      </c>
      <c r="PK12" s="2">
        <v>-0.028134191</v>
      </c>
      <c r="PL12" s="2">
        <v>-0.05313897</v>
      </c>
      <c r="PM12" s="2">
        <v>0.019699388</v>
      </c>
      <c r="PN12" s="2">
        <v>0.697955287</v>
      </c>
      <c r="PO12" s="2">
        <v>-0.055800376</v>
      </c>
      <c r="PP12" s="2">
        <v>0.11948945</v>
      </c>
      <c r="PQ12" s="2">
        <v>0.150809928</v>
      </c>
      <c r="PR12" s="2">
        <v>-0.175899447</v>
      </c>
      <c r="PS12" s="2">
        <v>-0.14516294</v>
      </c>
      <c r="PT12" s="2">
        <v>-0.228182711</v>
      </c>
      <c r="PU12" s="2">
        <v>-0.048599665</v>
      </c>
      <c r="PV12" s="2">
        <v>-6.61072E-4</v>
      </c>
      <c r="PW12" s="2">
        <v>1.556415326</v>
      </c>
      <c r="PX12" s="2">
        <v>-0.623344373</v>
      </c>
      <c r="PY12" s="2">
        <v>-0.03654486</v>
      </c>
      <c r="PZ12" s="2">
        <v>0.471155564</v>
      </c>
      <c r="QA12" s="2">
        <v>-0.081334295</v>
      </c>
      <c r="QB12" s="2">
        <v>-0.080228877</v>
      </c>
      <c r="QC12" s="2">
        <v>-0.362180638</v>
      </c>
      <c r="QD12" s="2">
        <v>-0.073607622</v>
      </c>
      <c r="QE12" s="2">
        <v>-0.221165199</v>
      </c>
      <c r="QF12" s="2">
        <v>-0.917978722</v>
      </c>
      <c r="QG12" s="2">
        <v>0.479200479</v>
      </c>
      <c r="QH12" s="2">
        <v>-0.391844912</v>
      </c>
      <c r="QI12" s="2">
        <v>0.339434014</v>
      </c>
      <c r="QJ12" s="2">
        <v>-0.135280925</v>
      </c>
      <c r="QK12" s="2">
        <v>-0.026617871</v>
      </c>
      <c r="QL12" s="2">
        <v>-0.074433334</v>
      </c>
      <c r="QM12" s="2">
        <v>0.043777215</v>
      </c>
      <c r="QN12" s="2">
        <v>-0.055409631</v>
      </c>
      <c r="QO12" s="2">
        <v>0.325363125</v>
      </c>
      <c r="QP12" s="2">
        <v>-0.039980717</v>
      </c>
      <c r="QQ12" s="2">
        <v>-0.014780069</v>
      </c>
      <c r="QR12" s="2">
        <v>-0.358306264</v>
      </c>
      <c r="QS12" s="2">
        <v>-0.245181032</v>
      </c>
      <c r="QT12" s="2">
        <v>-0.285569953</v>
      </c>
      <c r="QU12" s="2">
        <v>0.096263621</v>
      </c>
      <c r="QV12" s="2">
        <v>0.375681883</v>
      </c>
      <c r="QW12" s="2">
        <v>0.319379845</v>
      </c>
      <c r="QX12" s="2">
        <v>-0.151123639</v>
      </c>
      <c r="QY12" s="2">
        <v>-0.251076658</v>
      </c>
      <c r="QZ12" s="2">
        <v>-0.429012346</v>
      </c>
      <c r="RA12" s="2">
        <v>-0.322587761</v>
      </c>
      <c r="RB12" s="2">
        <v>-0.067829457</v>
      </c>
      <c r="RC12" s="2">
        <v>0.070065593</v>
      </c>
      <c r="RD12" s="2">
        <v>-0.59010764</v>
      </c>
      <c r="RE12" s="2">
        <v>0.425243597</v>
      </c>
      <c r="RF12" s="2">
        <v>-0.24752449</v>
      </c>
      <c r="RG12" s="2">
        <v>0.300212004</v>
      </c>
      <c r="RH12" s="2">
        <v>-0.353086585</v>
      </c>
      <c r="RI12" s="2">
        <v>0.003567882</v>
      </c>
      <c r="RJ12" s="2">
        <v>-0.263399439</v>
      </c>
      <c r="RK12" s="2">
        <v>0.076269642</v>
      </c>
      <c r="RL12" s="2">
        <v>0.477692393</v>
      </c>
      <c r="RM12" s="2">
        <v>0.34924619</v>
      </c>
      <c r="RN12" s="2">
        <v>0.279972461</v>
      </c>
      <c r="RO12" s="2">
        <v>-0.345589444</v>
      </c>
      <c r="RP12" s="2">
        <v>-0.607706872</v>
      </c>
      <c r="RQ12" s="2">
        <v>-0.477532128</v>
      </c>
      <c r="RR12" s="2">
        <v>-0.286496269</v>
      </c>
      <c r="RS12" s="2">
        <v>0.143755087</v>
      </c>
      <c r="RT12" s="2">
        <v>0.466759845</v>
      </c>
      <c r="RU12" s="2">
        <v>0.348554408</v>
      </c>
      <c r="RV12" s="2">
        <v>0.288205761</v>
      </c>
      <c r="RW12" s="2">
        <v>-0.347169181</v>
      </c>
      <c r="RX12" s="2">
        <v>-0.602147574</v>
      </c>
      <c r="RY12" s="2">
        <v>-0.481341341</v>
      </c>
      <c r="RZ12" s="2">
        <v>-0.288041198</v>
      </c>
      <c r="SA12" s="2">
        <v>0.136799067</v>
      </c>
      <c r="SB12" s="2">
        <v>-0.114765614</v>
      </c>
      <c r="SC12" s="2">
        <v>0.091250515</v>
      </c>
      <c r="SD12" s="2">
        <v>0.439101564</v>
      </c>
      <c r="SE12" s="2">
        <v>-0.117142202</v>
      </c>
      <c r="SF12" s="2">
        <v>-0.287245234</v>
      </c>
      <c r="SG12" s="2">
        <v>-0.353036857</v>
      </c>
      <c r="SH12" s="2">
        <v>-0.247303414</v>
      </c>
      <c r="SI12" s="2">
        <v>-0.11014131</v>
      </c>
      <c r="SJ12" s="2">
        <v>-0.320723374</v>
      </c>
      <c r="SK12" s="2">
        <v>0.579094513</v>
      </c>
      <c r="SL12" s="2">
        <v>-0.235099902</v>
      </c>
      <c r="SM12" s="2">
        <v>0.134555005</v>
      </c>
      <c r="SN12" s="2">
        <v>-0.454051559</v>
      </c>
      <c r="SO12" s="2">
        <v>-0.205849058</v>
      </c>
      <c r="SP12" s="2">
        <v>-0.269006202</v>
      </c>
      <c r="SQ12" s="2">
        <v>0.156141003</v>
      </c>
      <c r="SR12" s="2">
        <v>-0.281799014</v>
      </c>
      <c r="SS12" s="2">
        <v>0.473901658</v>
      </c>
      <c r="ST12" s="2">
        <v>-0.118793351</v>
      </c>
      <c r="SU12" s="2">
        <v>0.131181748</v>
      </c>
      <c r="SV12" s="2">
        <v>-0.441572455</v>
      </c>
      <c r="SW12" s="2">
        <v>-0.186014661</v>
      </c>
      <c r="SX12" s="2">
        <v>-0.328923394</v>
      </c>
      <c r="SY12" s="2">
        <v>0.10927229</v>
      </c>
      <c r="SZ12" s="2">
        <v>-0.357162617</v>
      </c>
      <c r="TA12" s="2">
        <v>0.445823332</v>
      </c>
      <c r="TB12" s="2">
        <v>-0.17019472</v>
      </c>
      <c r="TC12" s="2">
        <v>0.149091813</v>
      </c>
      <c r="TD12" s="2">
        <v>-0.37480858</v>
      </c>
      <c r="TE12" s="2">
        <v>-0.146898417</v>
      </c>
      <c r="TF12" s="2">
        <v>-0.277457085</v>
      </c>
      <c r="TG12" s="2">
        <v>0.102857369</v>
      </c>
      <c r="TH12" s="2">
        <v>-0.079948354</v>
      </c>
      <c r="TI12" s="2">
        <v>0.17119929</v>
      </c>
      <c r="TJ12" s="2">
        <v>0.21607391</v>
      </c>
      <c r="TK12" s="2">
        <v>-0.252021083</v>
      </c>
      <c r="TL12" s="2">
        <v>-0.207983151</v>
      </c>
      <c r="TM12" s="2">
        <v>-0.326930271</v>
      </c>
      <c r="TN12" s="2">
        <v>-0.069631488</v>
      </c>
      <c r="TO12" s="2">
        <v>-9.47155E-4</v>
      </c>
      <c r="TP12" s="2">
        <v>-0.400500022</v>
      </c>
      <c r="TQ12" s="2">
        <v>-0.023480147</v>
      </c>
      <c r="TR12" s="2">
        <v>0.302718404</v>
      </c>
      <c r="TS12" s="2">
        <v>-0.052257449</v>
      </c>
      <c r="TT12" s="2">
        <v>-0.051547216</v>
      </c>
      <c r="TU12" s="2">
        <v>-0.232701794</v>
      </c>
      <c r="TV12" s="2">
        <v>-0.047293046</v>
      </c>
      <c r="TW12" s="2">
        <v>-0.142099088</v>
      </c>
      <c r="TX12" s="2">
        <v>2.209648968</v>
      </c>
      <c r="TY12" s="2">
        <v>0.87746486</v>
      </c>
      <c r="TZ12" s="2">
        <v>2.03278977</v>
      </c>
      <c r="UA12" s="2">
        <v>1.617810518</v>
      </c>
      <c r="UB12" s="2">
        <v>1.554412959</v>
      </c>
      <c r="UC12" s="2">
        <v>1.232001686</v>
      </c>
      <c r="UD12" s="2">
        <v>0.751171294</v>
      </c>
      <c r="UE12" s="2">
        <v>0.056112861</v>
      </c>
      <c r="UF12" s="2">
        <v>0.978522867</v>
      </c>
      <c r="UG12" s="2">
        <v>1.164779457</v>
      </c>
      <c r="UH12" s="2">
        <v>1.268563895</v>
      </c>
      <c r="UI12" s="2">
        <v>1.74729082</v>
      </c>
      <c r="UJ12" s="2">
        <v>1.761591209</v>
      </c>
      <c r="UK12" s="2">
        <v>1.244436161</v>
      </c>
      <c r="UL12" s="2">
        <v>1.206796249</v>
      </c>
      <c r="UM12" s="2">
        <v>0.174495337</v>
      </c>
      <c r="UN12" s="2">
        <v>1.290697674</v>
      </c>
      <c r="UO12" s="2">
        <v>0.608944544</v>
      </c>
      <c r="UP12" s="2">
        <v>2.059901339</v>
      </c>
      <c r="UQ12" s="2">
        <v>2.07604282</v>
      </c>
      <c r="UR12" s="2">
        <v>1.76873385</v>
      </c>
      <c r="US12" s="2">
        <v>1.511060692</v>
      </c>
      <c r="UT12" s="2">
        <v>0.430232558</v>
      </c>
      <c r="UU12" s="2">
        <v>0.264758497</v>
      </c>
      <c r="UV12" s="2">
        <v>1.625615018</v>
      </c>
      <c r="UW12" s="2">
        <v>1.004404655</v>
      </c>
      <c r="UX12" s="2">
        <v>1.557195967</v>
      </c>
      <c r="UY12" s="2">
        <v>1.497691313</v>
      </c>
      <c r="UZ12" s="2">
        <v>1.742884757</v>
      </c>
      <c r="VA12" s="2">
        <v>1.043735539</v>
      </c>
      <c r="VB12" s="2">
        <v>1.09716639</v>
      </c>
      <c r="VC12" s="2">
        <v>0.175730702</v>
      </c>
      <c r="VD12" s="2">
        <v>0.501904444</v>
      </c>
      <c r="VE12" s="2">
        <v>0.553216993</v>
      </c>
      <c r="VF12" s="2">
        <v>1.048537497</v>
      </c>
      <c r="VG12" s="2">
        <v>2.100863921</v>
      </c>
      <c r="VH12" s="2">
        <v>1.977948547</v>
      </c>
      <c r="VI12" s="2">
        <v>1.592369187</v>
      </c>
      <c r="VJ12" s="2">
        <v>1.060674908</v>
      </c>
      <c r="VK12" s="2">
        <v>0.28528104</v>
      </c>
      <c r="VL12" s="2">
        <v>0.52923558</v>
      </c>
      <c r="VM12" s="2">
        <v>0.555895245</v>
      </c>
      <c r="VN12" s="2">
        <v>1.050913317</v>
      </c>
      <c r="VO12" s="2">
        <v>2.074397671</v>
      </c>
      <c r="VP12" s="2">
        <v>1.953157035</v>
      </c>
      <c r="VQ12" s="2">
        <v>1.590783311</v>
      </c>
      <c r="VR12" s="2">
        <v>1.053951572</v>
      </c>
      <c r="VS12" s="2">
        <v>0.308622652</v>
      </c>
      <c r="VT12" s="2">
        <v>1.258512011</v>
      </c>
      <c r="VU12" s="2">
        <v>0.79431898</v>
      </c>
      <c r="VV12" s="2">
        <v>0.608674969</v>
      </c>
      <c r="VW12" s="2">
        <v>1.27287693</v>
      </c>
      <c r="VX12" s="2">
        <v>1.366430208</v>
      </c>
      <c r="VY12" s="2">
        <v>1.409323365</v>
      </c>
      <c r="VZ12" s="2">
        <v>1.139448505</v>
      </c>
      <c r="WA12" s="2">
        <v>1.004523173</v>
      </c>
      <c r="WB12" s="2">
        <v>1.260770922</v>
      </c>
      <c r="WC12" s="2">
        <v>0.930687119</v>
      </c>
      <c r="WD12" s="2">
        <v>1.50519937</v>
      </c>
      <c r="WE12" s="2">
        <v>1.695319399</v>
      </c>
      <c r="WF12" s="2">
        <v>1.893840374</v>
      </c>
      <c r="WG12" s="2">
        <v>1.224555983</v>
      </c>
      <c r="WH12" s="2">
        <v>1.16075803</v>
      </c>
      <c r="WI12" s="2">
        <v>0.04620541</v>
      </c>
      <c r="WJ12" s="2">
        <v>1.196431576</v>
      </c>
      <c r="WK12" s="2">
        <v>0.990874403</v>
      </c>
      <c r="WL12" s="2">
        <v>1.359368035</v>
      </c>
      <c r="WM12" s="2">
        <v>1.589914855</v>
      </c>
      <c r="WN12" s="2">
        <v>1.817406594</v>
      </c>
      <c r="WO12" s="2">
        <v>1.18626346</v>
      </c>
      <c r="WP12" s="2">
        <v>1.23372621</v>
      </c>
      <c r="WQ12" s="2">
        <v>0.176875851</v>
      </c>
      <c r="WR12" s="2">
        <v>1.307482128</v>
      </c>
      <c r="WS12" s="2">
        <v>1.048716001</v>
      </c>
      <c r="WT12" s="2">
        <v>1.455132115</v>
      </c>
      <c r="WU12" s="2">
        <v>1.653865182</v>
      </c>
      <c r="WV12" s="2">
        <v>1.796313247</v>
      </c>
      <c r="WW12" s="2">
        <v>1.163199436</v>
      </c>
      <c r="WX12" s="2">
        <v>1.15816567</v>
      </c>
      <c r="WY12" s="2">
        <v>0.117236101</v>
      </c>
      <c r="WZ12" s="2">
        <v>1.397779575</v>
      </c>
      <c r="XA12" s="2">
        <v>0.697707846</v>
      </c>
      <c r="XB12" s="2">
        <v>1.383109921</v>
      </c>
      <c r="XC12" s="2">
        <v>2.108853432</v>
      </c>
      <c r="XD12" s="2">
        <v>1.607270703</v>
      </c>
      <c r="XE12" s="2">
        <v>1.511037239</v>
      </c>
      <c r="XF12" s="2">
        <v>0.642309483</v>
      </c>
      <c r="XG12" s="2">
        <v>0.359740783</v>
      </c>
      <c r="XH12" s="2">
        <v>1.653477074</v>
      </c>
      <c r="XI12" s="2">
        <v>0.950497441</v>
      </c>
      <c r="XJ12" s="2">
        <v>0.790089397</v>
      </c>
      <c r="XK12" s="2">
        <v>1.452049494</v>
      </c>
      <c r="XL12" s="2">
        <v>1.290065144</v>
      </c>
      <c r="XM12" s="2">
        <v>1.361403923</v>
      </c>
      <c r="XN12" s="2">
        <v>0.90818148</v>
      </c>
      <c r="XO12" s="2">
        <v>0.876299994</v>
      </c>
      <c r="XP12" s="2">
        <v>0.483107639</v>
      </c>
      <c r="XQ12" s="2">
        <v>-0.370077386</v>
      </c>
      <c r="XR12" s="2">
        <v>6.012986515</v>
      </c>
      <c r="XS12" s="2">
        <v>0.389478707</v>
      </c>
      <c r="XT12" s="2">
        <v>4.035652711</v>
      </c>
      <c r="XU12" s="2">
        <v>0.984411892</v>
      </c>
      <c r="XV12" s="2">
        <v>3.520012212</v>
      </c>
      <c r="XW12" s="2">
        <v>0.257531413</v>
      </c>
      <c r="XX12" s="2">
        <v>16.04392952</v>
      </c>
      <c r="XY12" s="2">
        <v>5.887651843</v>
      </c>
      <c r="XZ12" s="2">
        <v>32.10064736</v>
      </c>
      <c r="YA12" s="2">
        <v>11.89979737</v>
      </c>
      <c r="YB12" s="2">
        <v>24.64314082</v>
      </c>
      <c r="YC12" s="2">
        <v>14.70554047</v>
      </c>
      <c r="YD12" s="2">
        <v>3.701150787</v>
      </c>
      <c r="YE12" s="2">
        <v>2.403490759</v>
      </c>
      <c r="YF12" s="2">
        <v>3.483933796</v>
      </c>
      <c r="YG12" s="2">
        <v>2.073873736</v>
      </c>
      <c r="YH12" s="2">
        <v>3.53874109</v>
      </c>
      <c r="YI12" s="2">
        <v>1.945432326</v>
      </c>
      <c r="YJ12" s="2">
        <v>3.700779063</v>
      </c>
      <c r="YK12" s="2">
        <v>0.782832641</v>
      </c>
      <c r="YL12" s="2">
        <v>13.63763583</v>
      </c>
      <c r="YM12" s="2">
        <v>10.19992762</v>
      </c>
      <c r="YN12" s="2">
        <v>4.649374876</v>
      </c>
      <c r="YO12" s="2">
        <v>64.79993093</v>
      </c>
      <c r="YP12" s="2">
        <v>32.81108007</v>
      </c>
      <c r="YQ12" s="2">
        <v>41.9252803</v>
      </c>
      <c r="YR12" s="2">
        <v>66.48915244</v>
      </c>
      <c r="YS12" s="2">
        <v>3.911126614</v>
      </c>
      <c r="YT12" s="2">
        <v>32.81108007</v>
      </c>
      <c r="YU12" s="2">
        <v>3.7</v>
      </c>
      <c r="YV12" s="2">
        <v>3.949062844</v>
      </c>
      <c r="YW12" s="2">
        <v>0.232297814</v>
      </c>
      <c r="YX12" s="2">
        <v>1.904106547</v>
      </c>
      <c r="YY12" s="2">
        <v>79.41377851</v>
      </c>
      <c r="YZ12" s="2">
        <v>4.671398736</v>
      </c>
      <c r="ZA12" s="2">
        <v>4.905300137</v>
      </c>
      <c r="ZB12" s="2">
        <v>64.24553892</v>
      </c>
      <c r="ZC12" s="2">
        <v>32.50382046</v>
      </c>
      <c r="ZD12" s="2">
        <v>41.45219209</v>
      </c>
      <c r="ZE12" s="2">
        <v>65.90536116</v>
      </c>
      <c r="ZF12" s="2">
        <v>3.876785951</v>
      </c>
      <c r="ZG12" s="2">
        <v>32.50382046</v>
      </c>
      <c r="ZH12" s="2">
        <v>3.721485651</v>
      </c>
      <c r="ZI12" s="2">
        <v>3.94677725</v>
      </c>
      <c r="ZJ12" s="2">
        <v>0.232163368</v>
      </c>
      <c r="ZK12" s="2">
        <v>1.903527611</v>
      </c>
      <c r="ZL12" s="2">
        <v>79.54249761</v>
      </c>
      <c r="ZM12" s="2">
        <v>4.678970447</v>
      </c>
      <c r="ZN12" s="2">
        <v>4.906919691</v>
      </c>
      <c r="ZO12" s="2">
        <v>152.3922181</v>
      </c>
      <c r="ZP12" s="2">
        <v>75.51378062</v>
      </c>
      <c r="ZQ12" s="2">
        <v>104.3911562</v>
      </c>
      <c r="ZR12" s="2">
        <v>151.1881091</v>
      </c>
      <c r="ZS12" s="2">
        <v>8.893418182</v>
      </c>
      <c r="ZT12" s="2">
        <v>75.51378062</v>
      </c>
      <c r="ZU12" s="2">
        <v>-1.36465689</v>
      </c>
      <c r="ZV12" s="2">
        <v>4.030851047</v>
      </c>
      <c r="ZW12" s="2">
        <v>0.237108885</v>
      </c>
      <c r="ZX12" s="2">
        <v>1.924605783</v>
      </c>
      <c r="ZY12" s="2">
        <v>74.68097268</v>
      </c>
      <c r="ZZ12" s="2">
        <v>4.392998393</v>
      </c>
      <c r="AAA12" s="2">
        <v>4.843853594</v>
      </c>
      <c r="AAB12" s="2">
        <v>104.3365344</v>
      </c>
      <c r="AAC12" s="2">
        <v>52.76901138</v>
      </c>
      <c r="AAD12" s="2">
        <v>72.42477627</v>
      </c>
      <c r="AAE12" s="2">
        <v>105.3966712</v>
      </c>
      <c r="AAF12" s="2">
        <v>6.199804187</v>
      </c>
      <c r="AAG12" s="2">
        <v>52.76901138</v>
      </c>
      <c r="AAH12" s="2">
        <v>1.201488396</v>
      </c>
      <c r="AAI12" s="2">
        <v>4.032654073</v>
      </c>
      <c r="AAJ12" s="2">
        <v>0.237214945</v>
      </c>
      <c r="AAK12" s="2">
        <v>1.925052989</v>
      </c>
      <c r="AAL12" s="2">
        <v>75.0915501</v>
      </c>
      <c r="AAM12" s="2">
        <v>4.417150006</v>
      </c>
      <c r="AAN12" s="2">
        <v>4.849336288</v>
      </c>
      <c r="AAO12" s="2">
        <v>107.7604579</v>
      </c>
      <c r="AAP12" s="2">
        <v>54.37427563</v>
      </c>
      <c r="AAQ12" s="2">
        <v>74.89214794</v>
      </c>
      <c r="AAR12" s="2">
        <v>108.632305</v>
      </c>
      <c r="AAS12" s="2">
        <v>6.390135588</v>
      </c>
      <c r="AAT12" s="2">
        <v>54.37427563</v>
      </c>
      <c r="AAU12" s="2">
        <v>0.988093342</v>
      </c>
      <c r="AAV12" s="2">
        <v>4.037117004</v>
      </c>
      <c r="AAW12" s="2">
        <v>0.237477471</v>
      </c>
      <c r="AAX12" s="2">
        <v>1.926159076</v>
      </c>
      <c r="AAY12" s="2">
        <v>74.89429164</v>
      </c>
      <c r="AAZ12" s="2">
        <v>4.405546567</v>
      </c>
      <c r="ABA12" s="2">
        <v>4.846705926</v>
      </c>
      <c r="ABB12" s="2">
        <v>107.5212392</v>
      </c>
      <c r="ABC12" s="2">
        <v>54.23672289</v>
      </c>
      <c r="ABD12" s="2">
        <v>74.76386317</v>
      </c>
      <c r="ABE12" s="2">
        <v>108.3614215</v>
      </c>
      <c r="ABF12" s="2">
        <v>6.374201263</v>
      </c>
      <c r="ABG12" s="2">
        <v>54.23672289</v>
      </c>
      <c r="ABH12" s="2">
        <v>0.952206635</v>
      </c>
      <c r="ABI12" s="2">
        <v>4.039024555</v>
      </c>
      <c r="ABJ12" s="2">
        <v>0.23758968</v>
      </c>
      <c r="ABK12" s="2">
        <v>1.926631467</v>
      </c>
      <c r="ABL12" s="2">
        <v>74.85047187</v>
      </c>
      <c r="ABM12" s="2">
        <v>4.402968934</v>
      </c>
      <c r="ABN12" s="2">
        <v>4.846120666</v>
      </c>
      <c r="ABO12" s="2">
        <v>160.3571366</v>
      </c>
      <c r="ABP12" s="2">
        <v>77.70618883</v>
      </c>
      <c r="ABQ12" s="2">
        <v>104.1497787</v>
      </c>
      <c r="ABR12" s="2">
        <v>158.1032329</v>
      </c>
      <c r="ABS12" s="2">
        <v>9.300190172</v>
      </c>
      <c r="ABT12" s="2">
        <v>77.70618883</v>
      </c>
      <c r="ABU12" s="2">
        <v>-3.483305652</v>
      </c>
      <c r="ABV12" s="2">
        <v>3.997868887</v>
      </c>
      <c r="ABW12" s="2">
        <v>0.235168758</v>
      </c>
      <c r="ABX12" s="2">
        <v>1.916389692</v>
      </c>
      <c r="ABY12" s="2">
        <v>76.45786994</v>
      </c>
      <c r="ABZ12" s="2">
        <v>4.497521761</v>
      </c>
      <c r="ACA12" s="2">
        <v>4.86736812</v>
      </c>
      <c r="ACB12" s="2">
        <v>112.7066231</v>
      </c>
      <c r="ACC12" s="2">
        <v>56.62547588</v>
      </c>
      <c r="ACD12" s="2">
        <v>77.90247637</v>
      </c>
      <c r="ACE12" s="2">
        <v>113.1869131</v>
      </c>
      <c r="ACF12" s="2">
        <v>6.658053712</v>
      </c>
      <c r="ACG12" s="2">
        <v>56.62547588</v>
      </c>
      <c r="ACH12" s="2">
        <v>0.544328627</v>
      </c>
      <c r="ACI12" s="2">
        <v>4.03628195</v>
      </c>
      <c r="ACJ12" s="2">
        <v>0.23742835</v>
      </c>
      <c r="ACK12" s="2">
        <v>1.92595221</v>
      </c>
      <c r="ACL12" s="2">
        <v>74.90721225</v>
      </c>
      <c r="ACM12" s="2">
        <v>4.406306603</v>
      </c>
      <c r="ACN12" s="2">
        <v>4.846878429</v>
      </c>
      <c r="ACO12" s="2">
        <v>251.6401255</v>
      </c>
      <c r="ACP12" s="2">
        <v>36.0</v>
      </c>
      <c r="ACQ12" s="2">
        <v>16.0</v>
      </c>
      <c r="ACR12" s="2">
        <v>34.0</v>
      </c>
      <c r="ACS12" s="2">
        <v>2.0</v>
      </c>
      <c r="ACT12" s="2">
        <v>0.0</v>
      </c>
      <c r="ACU12" s="2">
        <v>0.0</v>
      </c>
      <c r="ACV12" s="2">
        <v>2.0</v>
      </c>
      <c r="ACW12" s="2">
        <v>34.0</v>
      </c>
      <c r="ACX12" s="2">
        <v>2.0</v>
      </c>
      <c r="ACY12" s="2">
        <v>0.188012961</v>
      </c>
      <c r="ACZ12" s="2">
        <v>0.203399498</v>
      </c>
      <c r="ADA12" s="2">
        <v>0.0</v>
      </c>
      <c r="ADB12" s="2">
        <v>0.0</v>
      </c>
      <c r="ADC12" s="2">
        <v>0.0</v>
      </c>
      <c r="ADD12" s="2">
        <v>0.0</v>
      </c>
      <c r="ADE12" s="2">
        <v>0.0</v>
      </c>
      <c r="ADF12" s="2">
        <v>8.0</v>
      </c>
      <c r="ADG12" s="2">
        <v>0.0</v>
      </c>
      <c r="ADH12" s="2">
        <v>0.0</v>
      </c>
      <c r="ADI12" s="2">
        <v>0.0</v>
      </c>
      <c r="ADJ12" s="2">
        <v>1.0</v>
      </c>
      <c r="ADK12" s="2">
        <v>1.0</v>
      </c>
      <c r="ADL12" s="2">
        <v>0.0</v>
      </c>
      <c r="ADM12" s="2">
        <v>0.0</v>
      </c>
      <c r="ADN12" s="2">
        <v>0.0</v>
      </c>
      <c r="ADO12" s="2">
        <v>0.0</v>
      </c>
      <c r="ADP12" s="2">
        <v>0.0</v>
      </c>
      <c r="ADQ12" s="2">
        <v>0.0</v>
      </c>
      <c r="ADR12" s="2">
        <v>0.0</v>
      </c>
      <c r="ADS12" s="2">
        <v>0.0</v>
      </c>
      <c r="ADT12" s="2">
        <v>0.0</v>
      </c>
      <c r="ADU12" s="2">
        <v>0.0</v>
      </c>
      <c r="ADV12" s="2">
        <v>1.853553391</v>
      </c>
      <c r="ADW12" s="2">
        <v>0.353553391</v>
      </c>
      <c r="ADX12" s="2">
        <v>0.0</v>
      </c>
      <c r="ADY12" s="2">
        <v>0.0</v>
      </c>
      <c r="ADZ12" s="2">
        <v>1.825741858</v>
      </c>
      <c r="AEA12" s="2">
        <v>0.223606798</v>
      </c>
      <c r="AEB12" s="2">
        <v>0.0</v>
      </c>
      <c r="AEC12" s="2">
        <v>0.0</v>
      </c>
      <c r="AED12" s="2">
        <v>2.590990258</v>
      </c>
      <c r="AEE12" s="2">
        <v>5.25520382</v>
      </c>
      <c r="AEF12" s="2">
        <v>5.68067956</v>
      </c>
      <c r="AEG12" s="2">
        <v>3.522035048</v>
      </c>
      <c r="AEH12" s="2">
        <v>7.674409012</v>
      </c>
      <c r="AEI12" s="2">
        <v>8.521664476</v>
      </c>
      <c r="AEJ12" s="2">
        <v>13.36396103</v>
      </c>
      <c r="AEK12" s="2">
        <v>7.949747468</v>
      </c>
      <c r="AEL12" s="2">
        <v>6.798097039</v>
      </c>
      <c r="AEM12" s="2">
        <v>4.267766953</v>
      </c>
      <c r="AEN12" s="2">
        <v>4.048097039</v>
      </c>
      <c r="AEO12" s="2">
        <v>1.707106781</v>
      </c>
      <c r="AEP12" s="2">
        <v>1.280330086</v>
      </c>
      <c r="AEQ12" s="2">
        <v>0.353553391</v>
      </c>
      <c r="AER12" s="2">
        <v>0.786115355</v>
      </c>
      <c r="AES12" s="2">
        <v>0.496859217</v>
      </c>
      <c r="AET12" s="2">
        <v>0.323718907</v>
      </c>
      <c r="AEU12" s="2">
        <v>0.193989407</v>
      </c>
      <c r="AEV12" s="2">
        <v>0.14992952</v>
      </c>
      <c r="AEW12" s="2">
        <v>0.085355339</v>
      </c>
      <c r="AEX12" s="2">
        <v>0.071129449</v>
      </c>
      <c r="AEY12" s="2">
        <v>0.044194174</v>
      </c>
      <c r="AEZ12" s="2">
        <v>14.00243989</v>
      </c>
      <c r="AFA12" s="2">
        <v>10.55579835</v>
      </c>
      <c r="AFB12" s="2">
        <v>8.805303946</v>
      </c>
      <c r="AFC12" s="2">
        <v>7.711470999</v>
      </c>
      <c r="AFD12" s="2">
        <v>7.296274774</v>
      </c>
      <c r="AFE12" s="2">
        <v>3.02779254</v>
      </c>
      <c r="AFF12" s="2">
        <v>2.20060658</v>
      </c>
      <c r="AFG12" s="2">
        <v>0.489897949</v>
      </c>
      <c r="AFH12" s="2">
        <v>0.823672935</v>
      </c>
      <c r="AFI12" s="2">
        <v>0.659737397</v>
      </c>
      <c r="AFJ12" s="2">
        <v>0.419300188</v>
      </c>
      <c r="AFK12" s="2">
        <v>0.350521409</v>
      </c>
      <c r="AFL12" s="2">
        <v>0.270232399</v>
      </c>
      <c r="AFM12" s="2">
        <v>0.151389627</v>
      </c>
      <c r="AFN12" s="2">
        <v>0.122255921</v>
      </c>
      <c r="AFO12" s="2">
        <v>0.061237244</v>
      </c>
      <c r="AFP12" s="2">
        <v>28.33333333</v>
      </c>
      <c r="AFQ12" s="2">
        <v>26.83461194</v>
      </c>
      <c r="AFR12" s="2">
        <v>21.74049257</v>
      </c>
      <c r="AFS12" s="2">
        <v>37.5171158</v>
      </c>
      <c r="AFT12" s="2">
        <v>35.74117647</v>
      </c>
      <c r="AFU12" s="2">
        <v>36.2</v>
      </c>
      <c r="AFV12" s="2">
        <v>26.2071018</v>
      </c>
      <c r="AFW12" s="2">
        <v>41.90251681</v>
      </c>
      <c r="AFX12" s="2">
        <v>0.765765766</v>
      </c>
      <c r="AFY12" s="2">
        <v>0.725259782</v>
      </c>
      <c r="AFZ12" s="2">
        <v>0.58758088</v>
      </c>
      <c r="AGA12" s="2">
        <v>1.013976103</v>
      </c>
      <c r="AGB12" s="2">
        <v>0.965977742</v>
      </c>
      <c r="AGC12" s="2">
        <v>0.978378378</v>
      </c>
      <c r="AGD12" s="2">
        <v>0.708300049</v>
      </c>
      <c r="AGE12" s="2">
        <v>1.132500454</v>
      </c>
      <c r="AGF12" s="2">
        <v>129.597308</v>
      </c>
      <c r="AGG12" s="2">
        <v>64.798654</v>
      </c>
      <c r="AGH12" s="2">
        <v>88.9275716</v>
      </c>
      <c r="AGI12" s="2">
        <v>129.597308</v>
      </c>
      <c r="AGJ12" s="2">
        <v>7.623371059</v>
      </c>
      <c r="AGK12" s="2">
        <v>64.798654</v>
      </c>
      <c r="AGL12" s="2">
        <v>4.04438112</v>
      </c>
      <c r="AGM12" s="2">
        <v>0.237904772</v>
      </c>
      <c r="AGN12" s="2">
        <v>1.927956791</v>
      </c>
      <c r="AGO12" s="2">
        <v>74.82107178</v>
      </c>
      <c r="AGP12" s="2">
        <v>4.401239517</v>
      </c>
      <c r="AGQ12" s="2">
        <v>4.845727805</v>
      </c>
      <c r="AGR12" s="2">
        <v>0.0</v>
      </c>
      <c r="AGS12" s="2">
        <v>0.0</v>
      </c>
      <c r="AGT12" s="2">
        <v>0.0</v>
      </c>
      <c r="AGU12" s="2">
        <v>0.0</v>
      </c>
      <c r="AGV12" s="2">
        <v>0.0</v>
      </c>
      <c r="AGW12" s="2">
        <v>0.0</v>
      </c>
      <c r="AGX12" s="2">
        <v>4.0</v>
      </c>
      <c r="AGY12" s="2">
        <v>0.0</v>
      </c>
      <c r="AGZ12" s="2">
        <v>4.0</v>
      </c>
      <c r="AHA12" s="2">
        <v>0.0</v>
      </c>
      <c r="AHB12" s="2">
        <v>0.0</v>
      </c>
      <c r="AHC12" s="2">
        <v>0.0</v>
      </c>
      <c r="AHD12" s="2">
        <v>0.0</v>
      </c>
      <c r="AHE12" s="2">
        <v>0.0</v>
      </c>
      <c r="AHF12" s="2">
        <v>0.0</v>
      </c>
      <c r="AHG12" s="2">
        <v>0.0</v>
      </c>
      <c r="AHH12" s="2">
        <v>0.0</v>
      </c>
      <c r="AHI12" s="2">
        <v>0.0</v>
      </c>
      <c r="AHJ12" s="2">
        <v>0.0</v>
      </c>
      <c r="AHK12" s="2">
        <v>0.0</v>
      </c>
      <c r="AHL12" s="2">
        <v>0.0</v>
      </c>
      <c r="AHM12" s="2">
        <v>0.0</v>
      </c>
      <c r="AHN12" s="2">
        <v>0.0</v>
      </c>
      <c r="AHO12" s="2">
        <v>0.0</v>
      </c>
      <c r="AHP12" s="2">
        <v>0.0</v>
      </c>
      <c r="AHQ12" s="2">
        <v>0.0</v>
      </c>
      <c r="AHR12" s="2">
        <v>0.0</v>
      </c>
      <c r="AHS12" s="2">
        <v>0.0</v>
      </c>
      <c r="AHT12" s="2">
        <v>0.0</v>
      </c>
      <c r="AHU12" s="2">
        <v>0.0</v>
      </c>
      <c r="AHV12" s="2">
        <v>0.0</v>
      </c>
      <c r="AHW12" s="2">
        <v>0.0</v>
      </c>
      <c r="AHX12" s="2">
        <v>0.0</v>
      </c>
      <c r="AHY12" s="2">
        <v>0.0</v>
      </c>
      <c r="AHZ12" s="2">
        <v>0.0</v>
      </c>
      <c r="AIA12" s="2">
        <v>5.0</v>
      </c>
      <c r="AIB12" s="2">
        <v>0.0</v>
      </c>
      <c r="AIC12" s="2">
        <v>0.0</v>
      </c>
      <c r="AID12" s="2">
        <v>0.0</v>
      </c>
      <c r="AIE12" s="2">
        <v>0.0</v>
      </c>
      <c r="AIF12" s="2">
        <v>0.0</v>
      </c>
      <c r="AIG12" s="2">
        <v>0.0</v>
      </c>
      <c r="AIH12" s="2">
        <v>0.0</v>
      </c>
      <c r="AII12" s="2">
        <v>0.0</v>
      </c>
      <c r="AIJ12" s="2">
        <v>0.0</v>
      </c>
      <c r="AIK12" s="2">
        <v>2.0</v>
      </c>
      <c r="AIL12" s="2">
        <v>0.0</v>
      </c>
      <c r="AIM12" s="2">
        <v>0.0</v>
      </c>
      <c r="AIN12" s="2">
        <v>2.0</v>
      </c>
      <c r="AIO12" s="2">
        <v>0.0</v>
      </c>
      <c r="AIP12" s="2">
        <v>0.0</v>
      </c>
      <c r="AIQ12" s="2">
        <v>0.0</v>
      </c>
      <c r="AIR12" s="2">
        <v>0.0</v>
      </c>
      <c r="AIS12" s="2">
        <v>0.0</v>
      </c>
      <c r="AIT12" s="2">
        <v>0.0</v>
      </c>
      <c r="AIU12" s="2">
        <v>0.0</v>
      </c>
      <c r="AIV12" s="2">
        <v>0.0</v>
      </c>
      <c r="AIW12" s="2">
        <v>0.0</v>
      </c>
      <c r="AIX12" s="2">
        <v>0.0</v>
      </c>
      <c r="AIY12" s="2">
        <v>0.0</v>
      </c>
      <c r="AIZ12" s="2">
        <v>0.0</v>
      </c>
      <c r="AJA12" s="2">
        <v>0.0</v>
      </c>
      <c r="AJB12" s="2">
        <v>0.0</v>
      </c>
      <c r="AJC12" s="2">
        <v>0.0</v>
      </c>
      <c r="AJD12" s="2">
        <v>0.0</v>
      </c>
      <c r="AJE12" s="2">
        <v>0.0</v>
      </c>
      <c r="AJF12" s="2">
        <v>0.0</v>
      </c>
      <c r="AJG12" s="2">
        <v>0.0</v>
      </c>
      <c r="AJH12" s="2">
        <v>0.0</v>
      </c>
      <c r="AJI12" s="2">
        <v>0.0</v>
      </c>
      <c r="AJJ12" s="2">
        <v>0.0</v>
      </c>
      <c r="AJK12" s="2">
        <v>0.0</v>
      </c>
      <c r="AJL12" s="2">
        <v>0.0</v>
      </c>
      <c r="AJM12" s="2">
        <v>0.0</v>
      </c>
      <c r="AJN12" s="2">
        <v>0.0</v>
      </c>
      <c r="AJO12" s="2">
        <v>0.0</v>
      </c>
      <c r="AJP12" s="2">
        <v>0.0</v>
      </c>
      <c r="AJQ12" s="2">
        <v>0.0</v>
      </c>
      <c r="AJR12" s="2">
        <v>0.0</v>
      </c>
      <c r="AJS12" s="2">
        <v>0.0</v>
      </c>
      <c r="AJT12" s="2">
        <v>0.0</v>
      </c>
      <c r="AJU12" s="2">
        <v>0.0</v>
      </c>
      <c r="AJV12" s="2">
        <v>0.0</v>
      </c>
      <c r="AJW12" s="2">
        <v>0.0</v>
      </c>
      <c r="AJX12" s="2">
        <v>0.0</v>
      </c>
      <c r="AJY12" s="2">
        <v>7.255097002</v>
      </c>
      <c r="AJZ12" s="2">
        <v>0.0</v>
      </c>
      <c r="AKA12" s="2">
        <v>1.574845679</v>
      </c>
      <c r="AKB12" s="2">
        <v>0.0</v>
      </c>
      <c r="AKC12" s="2">
        <v>0.0</v>
      </c>
      <c r="AKD12" s="2">
        <v>0.0</v>
      </c>
      <c r="AKE12" s="2">
        <v>0.0</v>
      </c>
      <c r="AKF12" s="2">
        <v>0.0</v>
      </c>
      <c r="AKG12" s="2">
        <v>0.0</v>
      </c>
      <c r="AKH12" s="2">
        <v>0.0</v>
      </c>
      <c r="AKI12" s="2">
        <v>0.0</v>
      </c>
      <c r="AKJ12" s="2">
        <v>0.0</v>
      </c>
      <c r="AKK12" s="2">
        <v>0.0</v>
      </c>
      <c r="AKL12" s="2">
        <v>0.0</v>
      </c>
      <c r="AKM12" s="2">
        <v>0.0</v>
      </c>
      <c r="AKN12" s="2">
        <v>0.0</v>
      </c>
      <c r="AKO12" s="2">
        <v>0.0</v>
      </c>
      <c r="AKP12" s="2">
        <v>0.0</v>
      </c>
      <c r="AKQ12" s="2">
        <v>0.0</v>
      </c>
      <c r="AKR12" s="2">
        <v>0.0</v>
      </c>
      <c r="AKS12" s="2">
        <v>0.0</v>
      </c>
      <c r="AKT12" s="2">
        <v>0.0</v>
      </c>
      <c r="AKU12" s="2">
        <v>0.0</v>
      </c>
      <c r="AKV12" s="2">
        <v>0.0</v>
      </c>
      <c r="AKW12" s="2">
        <v>0.0</v>
      </c>
      <c r="AKX12" s="2">
        <v>0.0</v>
      </c>
      <c r="AKY12" s="2">
        <v>0.0</v>
      </c>
      <c r="AKZ12" s="2">
        <v>0.0</v>
      </c>
      <c r="ALA12" s="2">
        <v>0.0</v>
      </c>
      <c r="ALB12" s="2">
        <v>26.91350907</v>
      </c>
      <c r="ALC12" s="2">
        <v>0.0</v>
      </c>
      <c r="ALD12" s="2">
        <v>0.0</v>
      </c>
      <c r="ALE12" s="2">
        <v>0.0</v>
      </c>
      <c r="ALF12" s="2">
        <v>0.0</v>
      </c>
      <c r="ALG12" s="2">
        <v>0.0</v>
      </c>
      <c r="ALH12" s="2">
        <v>0.0</v>
      </c>
      <c r="ALI12" s="2">
        <v>0.0</v>
      </c>
      <c r="ALJ12" s="2">
        <v>0.0</v>
      </c>
      <c r="ALK12" s="2">
        <v>0.0</v>
      </c>
      <c r="ALL12" s="2">
        <v>-5.743441358</v>
      </c>
      <c r="ALM12" s="2">
        <v>0.0</v>
      </c>
      <c r="ALN12" s="2">
        <v>0.0</v>
      </c>
      <c r="ALO12" s="2">
        <v>10.44443405</v>
      </c>
      <c r="ALP12" s="2">
        <v>0.0</v>
      </c>
      <c r="ALQ12" s="2">
        <v>0.0</v>
      </c>
      <c r="ALR12" s="2">
        <v>0.0</v>
      </c>
      <c r="ALS12" s="2">
        <v>0.0</v>
      </c>
      <c r="ALT12" s="2">
        <v>0.0</v>
      </c>
      <c r="ALU12" s="2">
        <v>0.0</v>
      </c>
      <c r="ALV12" s="2">
        <v>0.0</v>
      </c>
      <c r="ALW12" s="2">
        <v>0.0</v>
      </c>
      <c r="ALX12" s="2">
        <v>0.0</v>
      </c>
      <c r="ALY12" s="2">
        <v>0.0</v>
      </c>
      <c r="ALZ12" s="2">
        <v>0.0</v>
      </c>
      <c r="AMA12" s="2">
        <v>0.0</v>
      </c>
      <c r="AMB12" s="2">
        <v>0.0</v>
      </c>
      <c r="AMC12" s="2">
        <v>0.0</v>
      </c>
      <c r="AMD12" s="2">
        <v>0.0</v>
      </c>
      <c r="AME12" s="2">
        <v>0.0</v>
      </c>
      <c r="AMF12" s="2">
        <v>0.0</v>
      </c>
      <c r="AMG12" s="2">
        <v>0.0</v>
      </c>
      <c r="AMH12" s="2">
        <v>0.0</v>
      </c>
      <c r="AMI12" s="2">
        <v>0.0</v>
      </c>
      <c r="AMJ12" s="2">
        <v>0.0</v>
      </c>
      <c r="AMK12" s="2">
        <v>0.0</v>
      </c>
      <c r="AML12" s="2">
        <v>0.0</v>
      </c>
      <c r="AMM12" s="2">
        <v>0.0</v>
      </c>
      <c r="AMN12" s="2">
        <v>0.0</v>
      </c>
      <c r="AMO12" s="2">
        <v>0.0</v>
      </c>
      <c r="AMP12" s="2">
        <v>0.0</v>
      </c>
      <c r="AMQ12" s="2">
        <v>0.0</v>
      </c>
      <c r="AMR12" s="2">
        <v>0.0</v>
      </c>
      <c r="AMS12" s="2">
        <v>0.0</v>
      </c>
      <c r="AMT12" s="2">
        <v>196.0</v>
      </c>
      <c r="AMU12" s="2">
        <v>9.333333333</v>
      </c>
      <c r="AMV12" s="2">
        <v>0.549019608</v>
      </c>
      <c r="AMW12" s="2">
        <v>0.392857143</v>
      </c>
      <c r="AMX12" s="2">
        <v>0.0</v>
      </c>
      <c r="AMY12" s="2">
        <v>0.214285714</v>
      </c>
      <c r="AMZ12" s="2">
        <v>14.0</v>
      </c>
      <c r="ANA12" s="2">
        <v>0.823529412</v>
      </c>
      <c r="ANB12" s="2">
        <v>11.0</v>
      </c>
      <c r="ANC12" s="2">
        <v>0.647058824</v>
      </c>
      <c r="AND12" s="2">
        <v>3.0</v>
      </c>
      <c r="ANE12" s="2">
        <v>0.176470588</v>
      </c>
      <c r="ANF12" s="2">
        <v>0.0</v>
      </c>
      <c r="ANG12" s="2">
        <v>0.0</v>
      </c>
      <c r="ANH12" s="2">
        <v>18.40771231</v>
      </c>
      <c r="ANI12" s="2">
        <v>1.082806606</v>
      </c>
      <c r="ANJ12" s="2">
        <v>5.62950036</v>
      </c>
      <c r="ANK12" s="2">
        <v>0.33114708</v>
      </c>
      <c r="ANL12" s="2">
        <v>27.95544405</v>
      </c>
      <c r="ANM12" s="2">
        <v>1.644437885</v>
      </c>
      <c r="ANN12" s="2">
        <v>7.949747468</v>
      </c>
      <c r="ANO12" s="2">
        <v>0.467632204</v>
      </c>
      <c r="ANP12" s="2">
        <v>9.547731736</v>
      </c>
      <c r="ANQ12" s="2">
        <v>0.561631279</v>
      </c>
      <c r="ANR12" s="2">
        <v>2.320247108</v>
      </c>
      <c r="ANS12" s="2">
        <v>0.136485124</v>
      </c>
      <c r="ANT12" s="2">
        <v>0.464466094</v>
      </c>
      <c r="ANU12" s="2">
        <v>0.027321535</v>
      </c>
      <c r="ANV12" s="2">
        <v>0.464466094</v>
      </c>
      <c r="ANW12" s="2">
        <v>0.027321535</v>
      </c>
      <c r="ANX12" s="2">
        <v>0.049019608</v>
      </c>
      <c r="ANY12" s="2">
        <v>0.0</v>
      </c>
      <c r="ANZ12" s="2">
        <v>0.590990991</v>
      </c>
      <c r="AOA12" s="2">
        <v>0.933333333</v>
      </c>
      <c r="AOB12" s="2">
        <v>0.428301887</v>
      </c>
      <c r="AOC12" s="2">
        <v>0.590990991</v>
      </c>
      <c r="AOD12" s="2">
        <v>0.933333333</v>
      </c>
      <c r="AOE12" s="2">
        <v>0.162689104</v>
      </c>
      <c r="AOF12" s="2">
        <v>0.0</v>
      </c>
      <c r="AOG12" s="2">
        <v>-0.162689104</v>
      </c>
      <c r="AOH12" s="2">
        <v>0.0</v>
      </c>
      <c r="AOI12" s="2">
        <v>-8.0</v>
      </c>
      <c r="AOJ12" s="2">
        <v>-0.470588235</v>
      </c>
      <c r="AOK12" s="2">
        <v>0.588235294</v>
      </c>
      <c r="AOL12" s="2">
        <v>0.125764706</v>
      </c>
      <c r="AOM12" s="2">
        <v>0.0</v>
      </c>
      <c r="AON12" s="2">
        <v>16.09</v>
      </c>
      <c r="AOO12" s="2">
        <v>0.0</v>
      </c>
      <c r="AOP12" s="2">
        <v>7.0</v>
      </c>
      <c r="AOQ12" s="2">
        <v>0.0</v>
      </c>
      <c r="AOR12" s="2">
        <v>1.802745193</v>
      </c>
      <c r="AOS12" s="2">
        <v>2.11651926</v>
      </c>
      <c r="AOT12" s="2">
        <v>2.641357419</v>
      </c>
      <c r="AOU12" s="2">
        <v>2.641357419</v>
      </c>
      <c r="AOV12" s="2">
        <v>2.641357419</v>
      </c>
      <c r="AOW12" s="2">
        <v>2.641357419</v>
      </c>
      <c r="AOX12" s="2">
        <v>66.70157216</v>
      </c>
      <c r="AOY12" s="2">
        <v>78.31121263</v>
      </c>
      <c r="AOZ12" s="2">
        <v>97.73022452</v>
      </c>
      <c r="APA12" s="2">
        <v>97.73022452</v>
      </c>
      <c r="APB12" s="2">
        <v>97.73022452</v>
      </c>
      <c r="APC12" s="2">
        <v>97.73022452</v>
      </c>
      <c r="APD12" s="2">
        <v>0.34605266</v>
      </c>
      <c r="APE12" s="2">
        <v>0.406284328</v>
      </c>
      <c r="APF12" s="2">
        <v>0.507031589</v>
      </c>
      <c r="APG12" s="2">
        <v>0.507031589</v>
      </c>
      <c r="APH12" s="2">
        <v>0.507031589</v>
      </c>
      <c r="API12" s="2">
        <v>0.507031589</v>
      </c>
      <c r="APJ12" s="2">
        <v>0.343515643</v>
      </c>
      <c r="APK12" s="2">
        <v>0.403305734</v>
      </c>
      <c r="APL12" s="2">
        <v>0.503314387</v>
      </c>
      <c r="APM12" s="2">
        <v>0.503314387</v>
      </c>
      <c r="APN12" s="2">
        <v>0.503314387</v>
      </c>
      <c r="APO12" s="2">
        <v>0.503314387</v>
      </c>
      <c r="APP12" s="2">
        <v>3.406708172</v>
      </c>
      <c r="APQ12" s="2">
        <v>3.092934105</v>
      </c>
      <c r="APR12" s="2">
        <v>2.568095946</v>
      </c>
      <c r="APS12" s="2">
        <v>2.568095946</v>
      </c>
      <c r="APT12" s="2">
        <v>2.568095946</v>
      </c>
      <c r="APU12" s="2">
        <v>2.568095946</v>
      </c>
      <c r="APV12" s="2">
        <v>26.80860399</v>
      </c>
      <c r="APW12" s="2">
        <v>30.96640502</v>
      </c>
      <c r="APX12" s="2">
        <v>31.49544188</v>
      </c>
      <c r="APY12" s="2">
        <v>31.49544188</v>
      </c>
      <c r="APZ12" s="2">
        <v>31.49544188</v>
      </c>
      <c r="AQA12" s="2">
        <v>31.49544188</v>
      </c>
      <c r="AQB12" s="2">
        <v>62.24101276</v>
      </c>
      <c r="AQC12" s="2">
        <v>52.58602783</v>
      </c>
      <c r="AQD12" s="2">
        <v>53.13526003</v>
      </c>
      <c r="AQE12" s="2">
        <v>53.13526003</v>
      </c>
      <c r="AQF12" s="2">
        <v>53.13526003</v>
      </c>
      <c r="AQG12" s="2">
        <v>53.13526003</v>
      </c>
      <c r="AQH12" s="2">
        <v>17.0</v>
      </c>
      <c r="AQI12" s="2">
        <v>8.163265306</v>
      </c>
      <c r="AQJ12" s="2">
        <v>6.479338843</v>
      </c>
      <c r="AQK12" s="2">
        <v>1.0</v>
      </c>
      <c r="AQL12" s="2">
        <v>1.0</v>
      </c>
      <c r="AQM12" s="2">
        <v>-2.171039283</v>
      </c>
      <c r="AQN12" s="2">
        <v>226.55</v>
      </c>
      <c r="AQO12" s="2">
        <v>113.6214282</v>
      </c>
      <c r="AQP12" s="2">
        <v>18.09498865</v>
      </c>
      <c r="AQQ12" s="2">
        <v>0.0</v>
      </c>
      <c r="AQR12" s="2">
        <v>4.31063137</v>
      </c>
      <c r="AQS12" s="2">
        <v>0.0</v>
      </c>
      <c r="AQT12" s="2">
        <v>0.0</v>
      </c>
      <c r="AQU12" s="2">
        <v>0.0</v>
      </c>
      <c r="AQV12" s="2">
        <v>51.30866098</v>
      </c>
      <c r="AQW12" s="2">
        <v>0.0</v>
      </c>
      <c r="AQX12" s="2">
        <v>26.42752786</v>
      </c>
      <c r="AQY12" s="2">
        <v>0.0</v>
      </c>
      <c r="AQZ12" s="2">
        <v>0.0</v>
      </c>
      <c r="ARA12" s="2">
        <v>0.0</v>
      </c>
      <c r="ARB12" s="2">
        <v>0.0</v>
      </c>
      <c r="ARC12" s="2">
        <v>22.40562002</v>
      </c>
      <c r="ARD12" s="2">
        <v>0.0</v>
      </c>
      <c r="ARE12" s="2">
        <v>0.0</v>
      </c>
      <c r="ARF12" s="2">
        <v>0.0</v>
      </c>
      <c r="ARG12" s="2">
        <v>27.6949488</v>
      </c>
      <c r="ARH12" s="2">
        <v>26.42752786</v>
      </c>
      <c r="ARI12" s="2">
        <v>0.0</v>
      </c>
      <c r="ARJ12" s="2">
        <v>0.0</v>
      </c>
      <c r="ARK12" s="2">
        <v>0.0</v>
      </c>
      <c r="ARL12" s="2">
        <v>0.0</v>
      </c>
      <c r="ARM12" s="2">
        <v>26.42752786</v>
      </c>
      <c r="ARN12" s="2">
        <v>46.01933219</v>
      </c>
      <c r="ARO12" s="2">
        <v>0.0</v>
      </c>
      <c r="ARP12" s="2">
        <v>27.6949488</v>
      </c>
      <c r="ARQ12" s="2">
        <v>0.0</v>
      </c>
      <c r="ARR12" s="2">
        <v>0.0</v>
      </c>
      <c r="ARS12" s="2">
        <v>0.0</v>
      </c>
      <c r="ART12" s="2">
        <v>0.0</v>
      </c>
      <c r="ARU12" s="2">
        <v>0.0</v>
      </c>
      <c r="ARV12" s="2">
        <v>0.0</v>
      </c>
      <c r="ARW12" s="2">
        <v>13.43721446</v>
      </c>
      <c r="ARX12" s="2">
        <v>0.0</v>
      </c>
      <c r="ARY12" s="2">
        <v>26.42752786</v>
      </c>
      <c r="ARZ12" s="2">
        <v>0.0</v>
      </c>
      <c r="ASA12" s="2">
        <v>0.0</v>
      </c>
      <c r="ASB12" s="2">
        <v>0.0</v>
      </c>
      <c r="ASC12" s="2">
        <v>27.6949488</v>
      </c>
      <c r="ASD12" s="2">
        <v>0.0</v>
      </c>
      <c r="ASE12" s="2">
        <v>46.01933219</v>
      </c>
      <c r="ASF12" s="2">
        <v>0.0</v>
      </c>
      <c r="ASG12" s="2">
        <v>26.91350907</v>
      </c>
      <c r="ASH12" s="2">
        <v>0.0</v>
      </c>
      <c r="ASI12" s="2">
        <v>0.0</v>
      </c>
      <c r="ASJ12" s="2">
        <v>0.0</v>
      </c>
      <c r="ASK12" s="2">
        <v>0.0</v>
      </c>
      <c r="ASL12" s="2">
        <v>0.0</v>
      </c>
      <c r="ASM12" s="2">
        <v>0.0</v>
      </c>
      <c r="ASN12" s="2">
        <v>3.086501323</v>
      </c>
      <c r="ASO12" s="2">
        <v>0.0</v>
      </c>
      <c r="ASP12" s="2">
        <v>32.00844944</v>
      </c>
      <c r="ASQ12" s="2">
        <v>1.882849967</v>
      </c>
      <c r="ASR12" s="2">
        <v>17.74662247</v>
      </c>
      <c r="ASS12" s="2">
        <v>1.043918969</v>
      </c>
      <c r="AST12" s="2">
        <v>14.26182697</v>
      </c>
      <c r="ASU12" s="2">
        <v>0.838930998</v>
      </c>
      <c r="ASV12" s="2">
        <v>0.0</v>
      </c>
      <c r="ASW12" s="2">
        <v>0.0</v>
      </c>
      <c r="ASX12" s="2">
        <v>9.723303343</v>
      </c>
      <c r="ASY12" s="2">
        <v>0.57195902</v>
      </c>
      <c r="ASZ12" s="2">
        <v>0.0</v>
      </c>
      <c r="ATA12" s="2">
        <v>0.0</v>
      </c>
      <c r="ATB12" s="2">
        <v>21.0</v>
      </c>
      <c r="ATC12" s="2">
        <v>22.0</v>
      </c>
      <c r="ATD12" s="2">
        <v>27.0</v>
      </c>
      <c r="ATE12" s="2">
        <v>20.0</v>
      </c>
      <c r="ATF12" s="2">
        <v>18.0</v>
      </c>
      <c r="ATG12" s="2">
        <v>8.0</v>
      </c>
      <c r="ATH12" s="2">
        <v>4.0</v>
      </c>
      <c r="ATI12" s="2">
        <v>0.0</v>
      </c>
      <c r="ATJ12" s="2">
        <v>0.0</v>
      </c>
      <c r="ATK12" s="2">
        <v>153.0</v>
      </c>
      <c r="ATL12" s="2">
        <v>2.944438979</v>
      </c>
      <c r="ATM12" s="2">
        <v>3.33220451</v>
      </c>
      <c r="ATN12" s="2">
        <v>3.36729583</v>
      </c>
      <c r="ATO12" s="2">
        <v>3.663561646</v>
      </c>
      <c r="ATP12" s="2">
        <v>3.218875825</v>
      </c>
      <c r="ATQ12" s="2">
        <v>3.135494216</v>
      </c>
      <c r="ATR12" s="2">
        <v>2.197224577</v>
      </c>
      <c r="ATS12" s="2">
        <v>1.609437912</v>
      </c>
      <c r="ATT12" s="2">
        <v>0.0</v>
      </c>
      <c r="ATU12" s="2">
        <v>0.0</v>
      </c>
      <c r="ATV12" s="2">
        <v>5.231108617</v>
      </c>
      <c r="ATW12" s="2">
        <v>43.76586</v>
      </c>
      <c r="ATX12" s="2">
        <v>41.96414</v>
      </c>
      <c r="ATY12" s="2">
        <v>0.0</v>
      </c>
      <c r="ATZ12" s="2">
        <v>0.0</v>
      </c>
      <c r="AUA12" s="2">
        <v>0.0</v>
      </c>
      <c r="AUB12" s="2">
        <v>0.0</v>
      </c>
      <c r="AUC12" s="2">
        <v>0.0</v>
      </c>
      <c r="AUD12" s="2">
        <v>0.0</v>
      </c>
      <c r="AUE12" s="2">
        <v>0.0</v>
      </c>
      <c r="AUF12" s="2">
        <v>0.0</v>
      </c>
      <c r="AUG12" s="2">
        <v>0.0</v>
      </c>
      <c r="AUH12" s="2">
        <v>0.0</v>
      </c>
      <c r="AUI12" s="2">
        <v>0.0</v>
      </c>
      <c r="AUJ12" s="2">
        <v>0.0</v>
      </c>
      <c r="AUK12" s="2">
        <v>0.0</v>
      </c>
      <c r="AUL12" s="2">
        <v>0.0</v>
      </c>
      <c r="AUM12" s="2">
        <v>0.0</v>
      </c>
      <c r="AUN12" s="2">
        <v>0.0</v>
      </c>
      <c r="AUO12" s="2">
        <v>0.0</v>
      </c>
      <c r="AUP12" s="2">
        <v>0.0</v>
      </c>
      <c r="AUQ12" s="2">
        <v>0.0</v>
      </c>
      <c r="AUR12" s="2">
        <v>0.0</v>
      </c>
      <c r="AUS12" s="2">
        <v>0.0</v>
      </c>
      <c r="AUT12" s="2">
        <v>0.0</v>
      </c>
      <c r="AUU12" s="2">
        <v>0.0</v>
      </c>
      <c r="AUV12" s="2">
        <v>0.0</v>
      </c>
      <c r="AUW12" s="2">
        <v>0.0</v>
      </c>
      <c r="AUX12" s="2">
        <v>0.0</v>
      </c>
      <c r="AUY12" s="2">
        <v>0.0</v>
      </c>
      <c r="AUZ12" s="2">
        <v>0.0</v>
      </c>
      <c r="AVA12" s="2">
        <v>0.0</v>
      </c>
      <c r="AVB12" s="2">
        <v>0.0</v>
      </c>
      <c r="AVC12" s="2">
        <v>0.0</v>
      </c>
      <c r="AVD12" s="2">
        <v>0.0</v>
      </c>
      <c r="AVE12" s="2">
        <v>0.0</v>
      </c>
      <c r="AVF12" s="2">
        <v>0.0</v>
      </c>
      <c r="AVG12" s="2">
        <v>0.0</v>
      </c>
      <c r="AVH12" s="2">
        <v>0.0</v>
      </c>
      <c r="AVI12" s="2">
        <v>0.0</v>
      </c>
      <c r="AVJ12" s="2">
        <v>0.0</v>
      </c>
      <c r="AVK12" s="2">
        <v>0.0</v>
      </c>
      <c r="AVL12" s="2">
        <v>0.0</v>
      </c>
      <c r="AVM12" s="2">
        <v>0.0</v>
      </c>
      <c r="AVN12" s="2">
        <v>0.0</v>
      </c>
      <c r="AVO12" s="2">
        <v>0.0</v>
      </c>
      <c r="AVP12" s="2">
        <v>0.0</v>
      </c>
      <c r="AVQ12" s="2">
        <v>0.0</v>
      </c>
      <c r="AVR12" s="2">
        <v>0.0</v>
      </c>
      <c r="AVS12" s="2">
        <v>0.0</v>
      </c>
      <c r="AVT12" s="2">
        <v>0.0</v>
      </c>
      <c r="AVU12" s="2">
        <v>0.0</v>
      </c>
      <c r="AVV12" s="2">
        <v>0.0</v>
      </c>
      <c r="AVW12" s="2">
        <v>0.0</v>
      </c>
      <c r="AVX12" s="2">
        <v>0.0</v>
      </c>
      <c r="AVY12" s="2">
        <v>0.0</v>
      </c>
      <c r="AVZ12" s="2">
        <v>0.0</v>
      </c>
      <c r="AWA12" s="2">
        <v>0.0</v>
      </c>
      <c r="AWB12" s="2">
        <v>0.0</v>
      </c>
      <c r="AWC12" s="2">
        <v>0.0</v>
      </c>
      <c r="AWD12" s="2">
        <v>0.0</v>
      </c>
      <c r="AWE12" s="2">
        <v>0.0</v>
      </c>
      <c r="AWF12" s="2">
        <v>0.0</v>
      </c>
      <c r="AWG12" s="2">
        <v>0.0</v>
      </c>
      <c r="AWH12" s="2">
        <v>0.0</v>
      </c>
      <c r="AWI12" s="2">
        <v>0.0</v>
      </c>
      <c r="AWJ12" s="2">
        <v>0.0</v>
      </c>
      <c r="AWK12" s="2">
        <v>0.0</v>
      </c>
      <c r="AWL12" s="2">
        <v>0.0</v>
      </c>
      <c r="AWM12" s="2">
        <v>0.0</v>
      </c>
      <c r="AWN12" s="2">
        <v>0.0</v>
      </c>
      <c r="AWO12" s="2">
        <v>0.0</v>
      </c>
      <c r="AWP12" s="2">
        <v>0.0</v>
      </c>
      <c r="AWQ12" s="2">
        <v>0.0</v>
      </c>
      <c r="AWR12" s="2">
        <v>0.0</v>
      </c>
      <c r="AWS12" s="2">
        <v>0.0</v>
      </c>
      <c r="AWT12" s="2">
        <v>0.0</v>
      </c>
      <c r="AWU12" s="2">
        <v>0.0</v>
      </c>
      <c r="AWV12" s="2">
        <v>0.0</v>
      </c>
      <c r="AWW12" s="2">
        <v>0.0</v>
      </c>
      <c r="AWX12" s="2">
        <v>0.0</v>
      </c>
      <c r="AWY12" s="2">
        <v>0.0</v>
      </c>
      <c r="AWZ12" s="2">
        <v>0.0</v>
      </c>
      <c r="AXA12" s="2">
        <v>0.0</v>
      </c>
      <c r="AXB12" s="2">
        <v>0.0</v>
      </c>
      <c r="AXC12" s="2">
        <v>0.0</v>
      </c>
      <c r="AXD12" s="2">
        <v>0.0</v>
      </c>
      <c r="AXE12" s="2">
        <v>0.0</v>
      </c>
      <c r="AXF12" s="2">
        <v>0.0</v>
      </c>
      <c r="AXG12" s="2">
        <v>0.0</v>
      </c>
      <c r="AXH12" s="2">
        <v>0.0</v>
      </c>
      <c r="AXI12" s="2">
        <v>0.0</v>
      </c>
      <c r="AXJ12" s="2">
        <v>0.0</v>
      </c>
      <c r="AXK12" s="2">
        <v>0.0</v>
      </c>
      <c r="AXL12" s="2">
        <v>0.0</v>
      </c>
      <c r="AXM12" s="2">
        <v>0.0</v>
      </c>
      <c r="AXN12" s="2">
        <v>0.0</v>
      </c>
      <c r="AXO12" s="2">
        <v>0.0</v>
      </c>
      <c r="AXP12" s="2">
        <v>0.0</v>
      </c>
      <c r="AXQ12" s="2">
        <v>0.0</v>
      </c>
      <c r="AXR12" s="2">
        <v>0.0</v>
      </c>
      <c r="AXS12" s="2">
        <v>0.0</v>
      </c>
      <c r="AXT12" s="2">
        <v>0.0</v>
      </c>
      <c r="AXU12" s="2">
        <v>0.0</v>
      </c>
      <c r="AXV12" s="2">
        <v>0.0</v>
      </c>
      <c r="AXW12" s="2">
        <v>0.0</v>
      </c>
      <c r="AXX12" s="2">
        <v>0.0</v>
      </c>
      <c r="AXY12" s="2">
        <v>0.0</v>
      </c>
      <c r="AXZ12" s="2">
        <v>0.0</v>
      </c>
      <c r="AYA12" s="2">
        <v>0.0</v>
      </c>
      <c r="AYB12" s="2">
        <v>0.0</v>
      </c>
      <c r="AYC12" s="2">
        <v>0.0</v>
      </c>
      <c r="AYD12" s="2">
        <v>0.0</v>
      </c>
      <c r="AYE12" s="2">
        <v>0.0</v>
      </c>
      <c r="AYF12" s="2">
        <v>0.0</v>
      </c>
      <c r="AYG12" s="2">
        <v>0.0</v>
      </c>
      <c r="AYH12" s="2">
        <v>0.0</v>
      </c>
      <c r="AYI12" s="2">
        <v>0.0</v>
      </c>
      <c r="AYJ12" s="2">
        <v>0.0</v>
      </c>
      <c r="AYK12" s="2">
        <v>0.0</v>
      </c>
      <c r="AYL12" s="2">
        <v>0.0</v>
      </c>
      <c r="AYM12" s="2">
        <v>0.0</v>
      </c>
      <c r="AYN12" s="2">
        <v>0.0</v>
      </c>
      <c r="AYO12" s="2">
        <v>0.0</v>
      </c>
      <c r="AYP12" s="2">
        <v>0.0</v>
      </c>
      <c r="AYQ12" s="2">
        <v>0.0</v>
      </c>
      <c r="AYR12" s="2">
        <v>0.0</v>
      </c>
      <c r="AYS12" s="2">
        <v>0.0</v>
      </c>
      <c r="AYT12" s="2">
        <v>0.0</v>
      </c>
      <c r="AYU12" s="2">
        <v>0.0</v>
      </c>
      <c r="AYV12" s="2">
        <v>0.0</v>
      </c>
      <c r="AYW12" s="2">
        <v>0.0</v>
      </c>
      <c r="AYX12" s="2">
        <v>0.0</v>
      </c>
      <c r="AYY12" s="2">
        <v>0.0</v>
      </c>
      <c r="AYZ12" s="2">
        <v>0.0</v>
      </c>
      <c r="AZA12" s="2">
        <v>0.0</v>
      </c>
      <c r="AZB12" s="2">
        <v>0.0</v>
      </c>
      <c r="AZC12" s="2">
        <v>0.0</v>
      </c>
      <c r="AZD12" s="2">
        <v>0.0</v>
      </c>
      <c r="AZE12" s="2">
        <v>0.0</v>
      </c>
      <c r="AZF12" s="2">
        <v>0.0</v>
      </c>
      <c r="AZG12" s="2">
        <v>10.0</v>
      </c>
      <c r="AZH12" s="2">
        <v>0.625</v>
      </c>
      <c r="AZI12" s="2">
        <v>3.598</v>
      </c>
      <c r="AZJ12" s="2">
        <v>76.159</v>
      </c>
      <c r="AZK12" s="2">
        <v>46.15</v>
      </c>
      <c r="AZL12" s="2">
        <v>129.95</v>
      </c>
      <c r="AZM12" s="2">
        <v>5.5</v>
      </c>
      <c r="AZN12" s="2">
        <v>2.0</v>
      </c>
      <c r="AZO12" s="2">
        <v>1.875</v>
      </c>
      <c r="AZP12" s="2">
        <v>0.8</v>
      </c>
      <c r="AZQ12" s="2">
        <v>0.555555556</v>
      </c>
      <c r="AZR12" s="2">
        <v>0.163265306</v>
      </c>
      <c r="AZS12" s="2">
        <v>0.125</v>
      </c>
      <c r="AZT12" s="2">
        <v>0.0</v>
      </c>
      <c r="AZU12" s="2">
        <v>0.0</v>
      </c>
      <c r="AZV12" s="2">
        <v>0.0</v>
      </c>
      <c r="AZW12" s="2">
        <v>0.34375</v>
      </c>
      <c r="AZX12" s="2">
        <v>0.095238095</v>
      </c>
      <c r="AZY12" s="2">
        <v>0.085227273</v>
      </c>
      <c r="AZZ12" s="2">
        <v>0.02962963</v>
      </c>
      <c r="BAA12" s="2">
        <v>0.027777778</v>
      </c>
      <c r="BAB12" s="2">
        <v>0.009070295</v>
      </c>
      <c r="BAC12" s="2">
        <v>0.015625</v>
      </c>
      <c r="BAD12" s="2">
        <v>0.0</v>
      </c>
      <c r="BAE12" s="2">
        <v>0.0</v>
      </c>
      <c r="BAF12" s="2">
        <v>0.0</v>
      </c>
      <c r="BAG12" s="2">
        <v>0.60631807</v>
      </c>
      <c r="BAH12" s="2">
        <v>8.0</v>
      </c>
      <c r="BAI12" s="2">
        <v>4.0</v>
      </c>
      <c r="BAJ12" s="2">
        <v>1.0</v>
      </c>
      <c r="BAK12" s="2">
        <v>0.5</v>
      </c>
      <c r="BAL12" s="2">
        <v>267.5480323</v>
      </c>
      <c r="BAM12" s="2">
        <v>5.0</v>
      </c>
      <c r="BAN12" s="2">
        <v>16.0</v>
      </c>
      <c r="BAO12" s="2">
        <v>4.317488114</v>
      </c>
      <c r="BAP12" s="2">
        <v>5.081404365</v>
      </c>
      <c r="BAQ12" s="2">
        <v>5.96870756</v>
      </c>
      <c r="BAR12" s="2">
        <v>6.762729507</v>
      </c>
      <c r="BAS12" s="2">
        <v>7.668093709</v>
      </c>
      <c r="BAT12" s="2">
        <v>8.469891918</v>
      </c>
      <c r="BAU12" s="2">
        <v>9.37982995</v>
      </c>
      <c r="BAV12" s="2">
        <v>10.18357838</v>
      </c>
      <c r="BAW12" s="2">
        <v>11.09466383</v>
      </c>
      <c r="BAX12" s="2">
        <v>101.9263873</v>
      </c>
      <c r="BAY12" s="2">
        <v>3.496507561</v>
      </c>
      <c r="BAZ12" s="2">
        <v>0.0</v>
      </c>
      <c r="BBA12" s="2">
        <v>4.762173935</v>
      </c>
      <c r="BBB12" s="2">
        <v>0.0</v>
      </c>
      <c r="BBC12" s="2">
        <v>6.240275845</v>
      </c>
      <c r="BBD12" s="2">
        <v>0.0</v>
      </c>
      <c r="BBE12" s="2">
        <v>7.824445931</v>
      </c>
      <c r="BBF12" s="2">
        <v>0.0</v>
      </c>
      <c r="BBG12" s="2">
        <v>9.459775257</v>
      </c>
      <c r="BBH12" s="2">
        <v>48.78317853</v>
      </c>
      <c r="BBI12" s="2">
        <v>322.022739</v>
      </c>
      <c r="BBJ12" s="2">
        <v>8.70331727</v>
      </c>
      <c r="BBK12" s="2">
        <v>528.0</v>
      </c>
      <c r="BBL12" s="2">
        <v>22.0</v>
      </c>
      <c r="BBM12" s="2">
        <v>74.0</v>
      </c>
      <c r="BBN12" s="2">
        <v>80.0</v>
      </c>
      <c r="BBO12" s="2">
        <v>8.375</v>
      </c>
      <c r="BBP12" s="2">
        <v>4.25</v>
      </c>
      <c r="BBQ12" s="2">
        <v>11.3</v>
      </c>
      <c r="BBR12" s="2">
        <v>10.37546626984127</v>
      </c>
      <c r="BCF12" s="3" t="s">
        <v>1422</v>
      </c>
    </row>
    <row r="13">
      <c r="A13" s="2">
        <v>0.0</v>
      </c>
      <c r="B13" s="2">
        <v>0.0</v>
      </c>
      <c r="C13" s="2">
        <v>35.17681146</v>
      </c>
      <c r="D13" s="2">
        <v>2.298240267</v>
      </c>
      <c r="E13" s="2">
        <v>4.596480534</v>
      </c>
      <c r="F13" s="2">
        <v>35.17681146</v>
      </c>
      <c r="G13" s="2">
        <v>1.212993498</v>
      </c>
      <c r="H13" s="2">
        <v>4.204138181</v>
      </c>
      <c r="I13" s="2">
        <v>4.082253798</v>
      </c>
      <c r="J13" s="2">
        <v>0.140767372</v>
      </c>
      <c r="K13" s="2">
        <v>2.471359974</v>
      </c>
      <c r="L13" s="2">
        <v>360.3279959</v>
      </c>
      <c r="M13" s="2">
        <v>12.42510331</v>
      </c>
      <c r="N13" s="2">
        <v>6.951725453</v>
      </c>
      <c r="O13" s="2">
        <v>0.0</v>
      </c>
      <c r="P13" s="2">
        <v>0.0</v>
      </c>
      <c r="Q13" s="2">
        <v>80.0</v>
      </c>
      <c r="R13" s="2">
        <v>29.0</v>
      </c>
      <c r="S13" s="2">
        <v>0.0</v>
      </c>
      <c r="T13" s="2">
        <v>0.0</v>
      </c>
      <c r="U13" s="2">
        <v>5.0</v>
      </c>
      <c r="V13" s="2">
        <v>51.0</v>
      </c>
      <c r="W13" s="2">
        <v>0.0</v>
      </c>
      <c r="X13" s="2">
        <v>24.0</v>
      </c>
      <c r="Y13" s="2">
        <v>0.0</v>
      </c>
      <c r="Z13" s="2">
        <v>4.0</v>
      </c>
      <c r="AA13" s="2">
        <v>0.0</v>
      </c>
      <c r="AB13" s="2">
        <v>1.0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237.308642</v>
      </c>
      <c r="AI13" s="2">
        <v>139.3333333</v>
      </c>
      <c r="AJ13" s="2">
        <v>354.3333333</v>
      </c>
      <c r="AK13" s="2">
        <v>245.0</v>
      </c>
      <c r="AL13" s="2">
        <v>273.6666667</v>
      </c>
      <c r="AM13" s="2">
        <v>311.0</v>
      </c>
      <c r="AN13" s="2">
        <v>261.3333333</v>
      </c>
      <c r="AO13" s="2">
        <v>217.6666667</v>
      </c>
      <c r="AP13" s="2">
        <v>180.0</v>
      </c>
      <c r="AQ13" s="2">
        <v>173.0</v>
      </c>
      <c r="AR13" s="2">
        <v>217.0</v>
      </c>
      <c r="AS13" s="2">
        <v>354.0</v>
      </c>
      <c r="AT13" s="2">
        <v>432.0</v>
      </c>
      <c r="AU13" s="2">
        <v>453.0</v>
      </c>
      <c r="AV13" s="2">
        <v>465.0</v>
      </c>
      <c r="AW13" s="2">
        <v>468.0</v>
      </c>
      <c r="AX13" s="2">
        <v>465.0</v>
      </c>
      <c r="AY13" s="2">
        <v>477.0</v>
      </c>
      <c r="AZ13" s="2">
        <v>199.9305079</v>
      </c>
      <c r="BA13" s="2">
        <v>155.7052469</v>
      </c>
      <c r="BB13" s="2">
        <v>354.1527778</v>
      </c>
      <c r="BC13" s="2">
        <v>360.617284</v>
      </c>
      <c r="BD13" s="2">
        <v>465.7407407</v>
      </c>
      <c r="BE13" s="2">
        <v>463.7638889</v>
      </c>
      <c r="BF13" s="2">
        <v>571.912037</v>
      </c>
      <c r="BG13" s="2">
        <v>545.7407407</v>
      </c>
      <c r="BH13" s="2">
        <v>454.3055556</v>
      </c>
      <c r="BI13" s="2">
        <v>1396.0</v>
      </c>
      <c r="BJ13" s="2">
        <v>1686.0</v>
      </c>
      <c r="BK13" s="2">
        <v>2121.0</v>
      </c>
      <c r="BL13" s="2">
        <v>2334.0</v>
      </c>
      <c r="BM13" s="2">
        <v>2634.0</v>
      </c>
      <c r="BN13" s="2">
        <v>2922.0</v>
      </c>
      <c r="BO13" s="2">
        <v>2928.0</v>
      </c>
      <c r="BP13" s="2">
        <v>2586.0</v>
      </c>
      <c r="BQ13" s="2">
        <v>2409.0</v>
      </c>
      <c r="BR13" s="2">
        <v>5497.404104</v>
      </c>
      <c r="BS13" s="2">
        <v>6205.696869</v>
      </c>
      <c r="BT13" s="2">
        <v>7368.890272</v>
      </c>
      <c r="BU13" s="2">
        <v>7927.250252</v>
      </c>
      <c r="BV13" s="2">
        <v>8882.705247</v>
      </c>
      <c r="BW13" s="2">
        <v>10041.36307</v>
      </c>
      <c r="BX13" s="2">
        <v>9720.691035</v>
      </c>
      <c r="BY13" s="2">
        <v>8304.849812</v>
      </c>
      <c r="BZ13" s="2">
        <v>7797.570268</v>
      </c>
      <c r="CA13" s="2">
        <v>13212.01695</v>
      </c>
      <c r="CB13" s="2">
        <v>17091.03685</v>
      </c>
      <c r="CC13" s="2">
        <v>23420.11263</v>
      </c>
      <c r="CD13" s="2">
        <v>26798.10062</v>
      </c>
      <c r="CE13" s="2">
        <v>28246.3668</v>
      </c>
      <c r="CF13" s="2">
        <v>29168.65182</v>
      </c>
      <c r="CG13" s="2">
        <v>30163.07193</v>
      </c>
      <c r="CH13" s="2">
        <v>29955.67585</v>
      </c>
      <c r="CI13" s="2">
        <v>30882.93327</v>
      </c>
      <c r="CJ13" s="2">
        <v>583.346137</v>
      </c>
      <c r="CK13" s="2">
        <v>588.21096</v>
      </c>
      <c r="CL13" s="2">
        <v>1144.345866</v>
      </c>
      <c r="CM13" s="2">
        <v>1496.404182</v>
      </c>
      <c r="CN13" s="2">
        <v>1708.1157</v>
      </c>
      <c r="CO13" s="2">
        <v>1683.552828</v>
      </c>
      <c r="CP13" s="2">
        <v>1734.405726</v>
      </c>
      <c r="CQ13" s="2">
        <v>1798.44039</v>
      </c>
      <c r="CR13" s="2">
        <v>1710.298452</v>
      </c>
      <c r="CS13" s="2">
        <v>455.0305</v>
      </c>
      <c r="CT13" s="2">
        <v>479.1129</v>
      </c>
      <c r="CU13" s="2">
        <v>910.1616</v>
      </c>
      <c r="CV13" s="2">
        <v>1165.7505</v>
      </c>
      <c r="CW13" s="2">
        <v>1333.7385</v>
      </c>
      <c r="CX13" s="2">
        <v>1314.6945</v>
      </c>
      <c r="CY13" s="2">
        <v>1366.4865</v>
      </c>
      <c r="CZ13" s="2">
        <v>1412.7015</v>
      </c>
      <c r="DA13" s="2">
        <v>1336.029</v>
      </c>
      <c r="DB13" s="2">
        <v>450.0836</v>
      </c>
      <c r="DC13" s="2">
        <v>466.84</v>
      </c>
      <c r="DD13" s="2">
        <v>897.87</v>
      </c>
      <c r="DE13" s="2">
        <v>1149.012</v>
      </c>
      <c r="DF13" s="2">
        <v>1321.536</v>
      </c>
      <c r="DG13" s="2">
        <v>1300.644</v>
      </c>
      <c r="DH13" s="2">
        <v>1354.5</v>
      </c>
      <c r="DI13" s="2">
        <v>1402.632</v>
      </c>
      <c r="DJ13" s="2">
        <v>1318.158</v>
      </c>
      <c r="DK13" s="2">
        <v>105.3585741</v>
      </c>
      <c r="DL13" s="2">
        <v>131.0207198</v>
      </c>
      <c r="DM13" s="2">
        <v>192.7083669</v>
      </c>
      <c r="DN13" s="2">
        <v>232.8211841</v>
      </c>
      <c r="DO13" s="2">
        <v>244.4707168</v>
      </c>
      <c r="DP13" s="2">
        <v>255.7129503</v>
      </c>
      <c r="DQ13" s="2">
        <v>253.4436788</v>
      </c>
      <c r="DR13" s="2">
        <v>250.0938248</v>
      </c>
      <c r="DS13" s="2">
        <v>262.0298055</v>
      </c>
      <c r="DT13" s="2">
        <v>13325.64061</v>
      </c>
      <c r="DU13" s="2">
        <v>11503.19447</v>
      </c>
      <c r="DV13" s="2">
        <v>24205.98355</v>
      </c>
      <c r="DW13" s="2">
        <v>33633.7378</v>
      </c>
      <c r="DX13" s="2">
        <v>37815.78973</v>
      </c>
      <c r="DY13" s="2">
        <v>37166.08268</v>
      </c>
      <c r="DZ13" s="2">
        <v>37070.07018</v>
      </c>
      <c r="EA13" s="2">
        <v>38862.35968</v>
      </c>
      <c r="EB13" s="2">
        <v>38005.26768</v>
      </c>
      <c r="EC13" s="2">
        <v>2.966358025</v>
      </c>
      <c r="ED13" s="2">
        <v>1.76371308</v>
      </c>
      <c r="EE13" s="2">
        <v>2.315904139</v>
      </c>
      <c r="EF13" s="2">
        <v>1.183574879</v>
      </c>
      <c r="EG13" s="2">
        <v>1.200292398</v>
      </c>
      <c r="EH13" s="2">
        <v>1.382222222</v>
      </c>
      <c r="EI13" s="2">
        <v>1.161481481</v>
      </c>
      <c r="EJ13" s="2">
        <v>0.93019943</v>
      </c>
      <c r="EK13" s="2">
        <v>0.769230769</v>
      </c>
      <c r="EL13" s="2">
        <v>2.1625</v>
      </c>
      <c r="EM13" s="2">
        <v>2.746835443</v>
      </c>
      <c r="EN13" s="2">
        <v>2.31372549</v>
      </c>
      <c r="EO13" s="2">
        <v>2.086956522</v>
      </c>
      <c r="EP13" s="2">
        <v>1.986842105</v>
      </c>
      <c r="EQ13" s="2">
        <v>2.066666667</v>
      </c>
      <c r="ER13" s="2">
        <v>2.08</v>
      </c>
      <c r="ES13" s="2">
        <v>1.987179487</v>
      </c>
      <c r="ET13" s="2">
        <v>2.038461538</v>
      </c>
      <c r="EU13" s="2">
        <v>2.499131349</v>
      </c>
      <c r="EV13" s="2">
        <v>1.970952493</v>
      </c>
      <c r="EW13" s="2">
        <v>2.314724038</v>
      </c>
      <c r="EX13" s="2">
        <v>1.742112483</v>
      </c>
      <c r="EY13" s="2">
        <v>2.042722547</v>
      </c>
      <c r="EZ13" s="2">
        <v>2.06117284</v>
      </c>
      <c r="FA13" s="2">
        <v>2.541831276</v>
      </c>
      <c r="FB13" s="2">
        <v>2.332225388</v>
      </c>
      <c r="FC13" s="2">
        <v>1.941476733</v>
      </c>
      <c r="FD13" s="2">
        <v>17.45</v>
      </c>
      <c r="FE13" s="2">
        <v>21.34177215</v>
      </c>
      <c r="FF13" s="2">
        <v>13.8627451</v>
      </c>
      <c r="FG13" s="2">
        <v>11.27536232</v>
      </c>
      <c r="FH13" s="2">
        <v>11.55263158</v>
      </c>
      <c r="FI13" s="2">
        <v>12.98666667</v>
      </c>
      <c r="FJ13" s="2">
        <v>13.01333333</v>
      </c>
      <c r="FK13" s="2">
        <v>11.05128205</v>
      </c>
      <c r="FL13" s="2">
        <v>10.29487179</v>
      </c>
      <c r="FM13" s="2">
        <v>68.71755131</v>
      </c>
      <c r="FN13" s="2">
        <v>78.55312492</v>
      </c>
      <c r="FO13" s="2">
        <v>48.16268152</v>
      </c>
      <c r="FP13" s="2">
        <v>38.29589494</v>
      </c>
      <c r="FQ13" s="2">
        <v>38.95923354</v>
      </c>
      <c r="FR13" s="2">
        <v>44.62828031</v>
      </c>
      <c r="FS13" s="2">
        <v>43.20307126</v>
      </c>
      <c r="FT13" s="2">
        <v>35.49081116</v>
      </c>
      <c r="FU13" s="2">
        <v>33.32294986</v>
      </c>
      <c r="FV13" s="2">
        <v>165.1502119</v>
      </c>
      <c r="FW13" s="2">
        <v>216.3422387</v>
      </c>
      <c r="FX13" s="2">
        <v>153.0726316</v>
      </c>
      <c r="FY13" s="2">
        <v>129.4594233</v>
      </c>
      <c r="FZ13" s="2">
        <v>123.8875737</v>
      </c>
      <c r="GA13" s="2">
        <v>129.6384526</v>
      </c>
      <c r="GB13" s="2">
        <v>134.0580975</v>
      </c>
      <c r="GC13" s="2">
        <v>128.0157088</v>
      </c>
      <c r="GD13" s="2">
        <v>131.9783473</v>
      </c>
      <c r="GE13" s="2">
        <v>7.291826712</v>
      </c>
      <c r="GF13" s="2">
        <v>7.445708354</v>
      </c>
      <c r="GG13" s="2">
        <v>7.479384745</v>
      </c>
      <c r="GH13" s="2">
        <v>7.22900571</v>
      </c>
      <c r="GI13" s="2">
        <v>7.491735526</v>
      </c>
      <c r="GJ13" s="2">
        <v>7.482457013</v>
      </c>
      <c r="GK13" s="2">
        <v>7.708469893</v>
      </c>
      <c r="GL13" s="2">
        <v>7.685642692</v>
      </c>
      <c r="GM13" s="2">
        <v>7.308967744</v>
      </c>
      <c r="GN13" s="2">
        <v>5.68788125</v>
      </c>
      <c r="GO13" s="2">
        <v>6.064720253</v>
      </c>
      <c r="GP13" s="2">
        <v>5.948768627</v>
      </c>
      <c r="GQ13" s="2">
        <v>5.631644928</v>
      </c>
      <c r="GR13" s="2">
        <v>5.849730263</v>
      </c>
      <c r="GS13" s="2">
        <v>5.843086667</v>
      </c>
      <c r="GT13" s="2">
        <v>6.073273333</v>
      </c>
      <c r="GU13" s="2">
        <v>6.037185897</v>
      </c>
      <c r="GV13" s="2">
        <v>5.709525641</v>
      </c>
      <c r="GW13" s="2">
        <v>5.626045</v>
      </c>
      <c r="GX13" s="2">
        <v>5.909367089</v>
      </c>
      <c r="GY13" s="2">
        <v>5.868431373</v>
      </c>
      <c r="GZ13" s="2">
        <v>5.550782609</v>
      </c>
      <c r="HA13" s="2">
        <v>5.796210526</v>
      </c>
      <c r="HB13" s="2">
        <v>5.78064</v>
      </c>
      <c r="HC13" s="2">
        <v>6.02</v>
      </c>
      <c r="HD13" s="2">
        <v>5.994153846</v>
      </c>
      <c r="HE13" s="2">
        <v>5.633153846</v>
      </c>
      <c r="HF13" s="2">
        <v>1.316982177</v>
      </c>
      <c r="HG13" s="2">
        <v>1.658490124</v>
      </c>
      <c r="HH13" s="2">
        <v>1.25953181</v>
      </c>
      <c r="HI13" s="2">
        <v>1.12474002</v>
      </c>
      <c r="HJ13" s="2">
        <v>1.072239986</v>
      </c>
      <c r="HK13" s="2">
        <v>1.136502001</v>
      </c>
      <c r="HL13" s="2">
        <v>1.12641635</v>
      </c>
      <c r="HM13" s="2">
        <v>1.068777029</v>
      </c>
      <c r="HN13" s="2">
        <v>1.119785494</v>
      </c>
      <c r="HO13" s="2">
        <v>166.5705076</v>
      </c>
      <c r="HP13" s="2">
        <v>145.6100566</v>
      </c>
      <c r="HQ13" s="2">
        <v>158.2090428</v>
      </c>
      <c r="HR13" s="2">
        <v>162.4818251</v>
      </c>
      <c r="HS13" s="2">
        <v>165.8587269</v>
      </c>
      <c r="HT13" s="2">
        <v>165.1825897</v>
      </c>
      <c r="HU13" s="2">
        <v>164.7558675</v>
      </c>
      <c r="HV13" s="2">
        <v>166.0784602</v>
      </c>
      <c r="HW13" s="2">
        <v>162.4156738</v>
      </c>
      <c r="HX13" s="2">
        <v>0.643575087</v>
      </c>
      <c r="HY13" s="2">
        <v>-0.569957255</v>
      </c>
      <c r="HZ13" s="2">
        <v>0.395378765</v>
      </c>
      <c r="IA13" s="2">
        <v>0.031312446</v>
      </c>
      <c r="IB13" s="2">
        <v>-0.304301992</v>
      </c>
      <c r="IC13" s="2">
        <v>0.15319106</v>
      </c>
      <c r="ID13" s="2">
        <v>0.139467821</v>
      </c>
      <c r="IE13" s="2">
        <v>-0.260918201</v>
      </c>
      <c r="IF13" s="2">
        <v>0.17450714</v>
      </c>
      <c r="IG13" s="2">
        <v>176.8339506</v>
      </c>
      <c r="IH13" s="2">
        <v>4.103325617</v>
      </c>
      <c r="II13" s="2">
        <v>126.8504398</v>
      </c>
      <c r="IJ13" s="2">
        <v>60.65604167</v>
      </c>
      <c r="IK13" s="2">
        <v>-9.569351852</v>
      </c>
      <c r="IL13" s="2">
        <v>34.190625</v>
      </c>
      <c r="IM13" s="2">
        <v>-104.159375</v>
      </c>
      <c r="IN13" s="2">
        <v>-160.1504167</v>
      </c>
      <c r="IO13" s="2">
        <v>-72.61708333</v>
      </c>
      <c r="IP13" s="2">
        <v>29.8875</v>
      </c>
      <c r="IQ13" s="2">
        <v>10.57359375</v>
      </c>
      <c r="IR13" s="2">
        <v>-2.25984375</v>
      </c>
      <c r="IS13" s="2">
        <v>3.81609375</v>
      </c>
      <c r="IT13" s="2">
        <v>6.208125</v>
      </c>
      <c r="IU13" s="2">
        <v>-7.22109375</v>
      </c>
      <c r="IV13" s="2">
        <v>-4.22109375</v>
      </c>
      <c r="IW13" s="2">
        <v>-3.1584375</v>
      </c>
      <c r="IX13" s="2">
        <v>-15.2334375</v>
      </c>
      <c r="IY13" s="2">
        <v>55.98291979</v>
      </c>
      <c r="IZ13" s="2">
        <v>-16.36452439</v>
      </c>
      <c r="JA13" s="2">
        <v>44.69056271</v>
      </c>
      <c r="JB13" s="2">
        <v>11.67112192</v>
      </c>
      <c r="JC13" s="2">
        <v>-21.14213465</v>
      </c>
      <c r="JD13" s="2">
        <v>-2.769658444</v>
      </c>
      <c r="JE13" s="2">
        <v>-8.640221716</v>
      </c>
      <c r="JF13" s="2">
        <v>-51.07175998</v>
      </c>
      <c r="JG13" s="2">
        <v>6.38807798</v>
      </c>
      <c r="JH13" s="2">
        <v>663.95</v>
      </c>
      <c r="JI13" s="2">
        <v>161.324375</v>
      </c>
      <c r="JJ13" s="2">
        <v>72.545625</v>
      </c>
      <c r="JK13" s="2">
        <v>126.279375</v>
      </c>
      <c r="JL13" s="2">
        <v>55.7925</v>
      </c>
      <c r="JM13" s="2">
        <v>89.465625</v>
      </c>
      <c r="JN13" s="2">
        <v>-331.059375</v>
      </c>
      <c r="JO13" s="2">
        <v>-400.12875</v>
      </c>
      <c r="JP13" s="2">
        <v>-223.20375</v>
      </c>
      <c r="JQ13" s="2">
        <v>3135.985839</v>
      </c>
      <c r="JR13" s="2">
        <v>712.133006</v>
      </c>
      <c r="JS13" s="2">
        <v>298.9480636</v>
      </c>
      <c r="JT13" s="2">
        <v>589.3004208</v>
      </c>
      <c r="JU13" s="2">
        <v>273.5774663</v>
      </c>
      <c r="JV13" s="2">
        <v>449.315089</v>
      </c>
      <c r="JW13" s="2">
        <v>-1516.731367</v>
      </c>
      <c r="JX13" s="2">
        <v>-1838.263854</v>
      </c>
      <c r="JY13" s="2">
        <v>-1027.51942</v>
      </c>
      <c r="JZ13" s="2">
        <v>3934.354793</v>
      </c>
      <c r="KA13" s="2">
        <v>-246.0684869</v>
      </c>
      <c r="KB13" s="2">
        <v>-727.4318272</v>
      </c>
      <c r="KC13" s="2">
        <v>51.34045562</v>
      </c>
      <c r="KD13" s="2">
        <v>211.4363614</v>
      </c>
      <c r="KE13" s="2">
        <v>772.9530029</v>
      </c>
      <c r="KF13" s="2">
        <v>-488.0998356</v>
      </c>
      <c r="KG13" s="2">
        <v>-359.383304</v>
      </c>
      <c r="KH13" s="2">
        <v>-253.3306794</v>
      </c>
      <c r="KI13" s="2">
        <v>4.312867887</v>
      </c>
      <c r="KJ13" s="2">
        <v>-0.729039776</v>
      </c>
      <c r="KK13" s="2">
        <v>5.07574064</v>
      </c>
      <c r="KL13" s="2">
        <v>0.944738316</v>
      </c>
      <c r="KM13" s="2">
        <v>-1.642341842</v>
      </c>
      <c r="KN13" s="2">
        <v>-0.485620971</v>
      </c>
      <c r="KO13" s="2">
        <v>-2.304150546</v>
      </c>
      <c r="KP13" s="2">
        <v>-4.241841833</v>
      </c>
      <c r="KQ13" s="2">
        <v>-0.713219858</v>
      </c>
      <c r="KR13" s="2">
        <v>6.86271875</v>
      </c>
      <c r="KS13" s="2">
        <v>-1.023966016</v>
      </c>
      <c r="KT13" s="2">
        <v>5.475406641</v>
      </c>
      <c r="KU13" s="2">
        <v>2.699190234</v>
      </c>
      <c r="KV13" s="2">
        <v>-2.155335937</v>
      </c>
      <c r="KW13" s="2">
        <v>0.905797266</v>
      </c>
      <c r="KX13" s="2">
        <v>-2.616071484</v>
      </c>
      <c r="KY13" s="2">
        <v>-7.379121094</v>
      </c>
      <c r="KZ13" s="2">
        <v>-0.761289844</v>
      </c>
      <c r="LA13" s="2">
        <v>7.060755</v>
      </c>
      <c r="LB13" s="2">
        <v>-1.534995562</v>
      </c>
      <c r="LC13" s="2">
        <v>6.617156063</v>
      </c>
      <c r="LD13" s="2">
        <v>2.468006437</v>
      </c>
      <c r="LE13" s="2">
        <v>-2.40009675</v>
      </c>
      <c r="LF13" s="2">
        <v>0.476316563</v>
      </c>
      <c r="LG13" s="2">
        <v>-2.851658437</v>
      </c>
      <c r="LH13" s="2">
        <v>-7.387158375</v>
      </c>
      <c r="LI13" s="2">
        <v>-0.790383375</v>
      </c>
      <c r="LJ13" s="2">
        <v>23.49900571</v>
      </c>
      <c r="LK13" s="2">
        <v>-5.081605051</v>
      </c>
      <c r="LL13" s="2">
        <v>0.094706728</v>
      </c>
      <c r="LM13" s="2">
        <v>-4.090646606</v>
      </c>
      <c r="LN13" s="2">
        <v>6.158523299</v>
      </c>
      <c r="LO13" s="2">
        <v>0.534172168</v>
      </c>
      <c r="LP13" s="2">
        <v>-7.241347116</v>
      </c>
      <c r="LQ13" s="2">
        <v>4.320873314</v>
      </c>
      <c r="LR13" s="2">
        <v>-6.219037045</v>
      </c>
      <c r="LS13" s="2">
        <v>97.15825581</v>
      </c>
      <c r="LT13" s="2">
        <v>-17.45011557</v>
      </c>
      <c r="LU13" s="2">
        <v>-9.468683507</v>
      </c>
      <c r="LV13" s="2">
        <v>-26.3088928</v>
      </c>
      <c r="LW13" s="2">
        <v>6.547202461</v>
      </c>
      <c r="LX13" s="2">
        <v>-0.515601466</v>
      </c>
      <c r="LY13" s="2">
        <v>-10.86727916</v>
      </c>
      <c r="LZ13" s="2">
        <v>32.5519792</v>
      </c>
      <c r="MA13" s="2">
        <v>-3.671253602</v>
      </c>
      <c r="MB13" s="2">
        <v>0.008044689</v>
      </c>
      <c r="MC13" s="2">
        <v>-0.007214649</v>
      </c>
      <c r="MD13" s="2">
        <v>0.002584175</v>
      </c>
      <c r="ME13" s="2">
        <v>1.51268E-4</v>
      </c>
      <c r="MF13" s="2">
        <v>-0.001334658</v>
      </c>
      <c r="MG13" s="2">
        <v>6.80849E-4</v>
      </c>
      <c r="MH13" s="2">
        <v>6.19857E-4</v>
      </c>
      <c r="MI13" s="2">
        <v>-0.001115035</v>
      </c>
      <c r="MJ13" s="2">
        <v>7.45757E-4</v>
      </c>
      <c r="MK13" s="2">
        <v>2.210424383</v>
      </c>
      <c r="ML13" s="2">
        <v>0.051940831</v>
      </c>
      <c r="MM13" s="2">
        <v>0.829087842</v>
      </c>
      <c r="MN13" s="2">
        <v>0.293024356</v>
      </c>
      <c r="MO13" s="2">
        <v>-0.041970841</v>
      </c>
      <c r="MP13" s="2">
        <v>0.151958333</v>
      </c>
      <c r="MQ13" s="2">
        <v>-0.462930556</v>
      </c>
      <c r="MR13" s="2">
        <v>-0.68440349</v>
      </c>
      <c r="MS13" s="2">
        <v>-0.310329416</v>
      </c>
      <c r="MT13" s="2">
        <v>0.37359375</v>
      </c>
      <c r="MU13" s="2">
        <v>0.133842959</v>
      </c>
      <c r="MV13" s="2">
        <v>-0.014770221</v>
      </c>
      <c r="MW13" s="2">
        <v>0.018435236</v>
      </c>
      <c r="MX13" s="2">
        <v>0.027228618</v>
      </c>
      <c r="MY13" s="2">
        <v>-0.03209375</v>
      </c>
      <c r="MZ13" s="2">
        <v>-0.018760417</v>
      </c>
      <c r="NA13" s="2">
        <v>-0.013497596</v>
      </c>
      <c r="NB13" s="2">
        <v>-0.06510016</v>
      </c>
      <c r="NC13" s="2">
        <v>0.699786497</v>
      </c>
      <c r="ND13" s="2">
        <v>-0.207145878</v>
      </c>
      <c r="NE13" s="2">
        <v>0.292095181</v>
      </c>
      <c r="NF13" s="2">
        <v>0.056382232</v>
      </c>
      <c r="NG13" s="2">
        <v>-0.092728661</v>
      </c>
      <c r="NH13" s="2">
        <v>-0.012309593</v>
      </c>
      <c r="NI13" s="2">
        <v>-0.038400985</v>
      </c>
      <c r="NJ13" s="2">
        <v>-0.218255385</v>
      </c>
      <c r="NK13" s="2">
        <v>0.027299479</v>
      </c>
      <c r="NL13" s="2">
        <v>8.299375</v>
      </c>
      <c r="NM13" s="2">
        <v>2.042080696</v>
      </c>
      <c r="NN13" s="2">
        <v>0.474154412</v>
      </c>
      <c r="NO13" s="2">
        <v>0.61004529</v>
      </c>
      <c r="NP13" s="2">
        <v>0.244703947</v>
      </c>
      <c r="NQ13" s="2">
        <v>0.397625</v>
      </c>
      <c r="NR13" s="2">
        <v>-1.471375</v>
      </c>
      <c r="NS13" s="2">
        <v>-1.709951923</v>
      </c>
      <c r="NT13" s="2">
        <v>-0.953862179</v>
      </c>
      <c r="NU13" s="2">
        <v>39.19982298</v>
      </c>
      <c r="NV13" s="2">
        <v>9.014341848</v>
      </c>
      <c r="NW13" s="2">
        <v>1.953908913</v>
      </c>
      <c r="NX13" s="2">
        <v>2.846861936</v>
      </c>
      <c r="NY13" s="2">
        <v>1.199901168</v>
      </c>
      <c r="NZ13" s="2">
        <v>1.996955951</v>
      </c>
      <c r="OA13" s="2">
        <v>-6.741028298</v>
      </c>
      <c r="OB13" s="2">
        <v>-7.855828437</v>
      </c>
      <c r="OC13" s="2">
        <v>-4.391108632</v>
      </c>
      <c r="OD13" s="2">
        <v>49.17943491</v>
      </c>
      <c r="OE13" s="2">
        <v>-3.114790974</v>
      </c>
      <c r="OF13" s="2">
        <v>-4.754456387</v>
      </c>
      <c r="OG13" s="2">
        <v>0.248021525</v>
      </c>
      <c r="OH13" s="2">
        <v>0.927352462</v>
      </c>
      <c r="OI13" s="2">
        <v>3.43534668</v>
      </c>
      <c r="OJ13" s="2">
        <v>-2.169332603</v>
      </c>
      <c r="OK13" s="2">
        <v>-1.535826086</v>
      </c>
      <c r="OL13" s="2">
        <v>-1.082609741</v>
      </c>
      <c r="OM13" s="2">
        <v>0.053910849</v>
      </c>
      <c r="ON13" s="2">
        <v>-0.009228352</v>
      </c>
      <c r="OO13" s="2">
        <v>0.033174775</v>
      </c>
      <c r="OP13" s="2">
        <v>0.004563953</v>
      </c>
      <c r="OQ13" s="2">
        <v>-0.007203254</v>
      </c>
      <c r="OR13" s="2">
        <v>-0.002158315</v>
      </c>
      <c r="OS13" s="2">
        <v>-0.010240669</v>
      </c>
      <c r="OT13" s="2">
        <v>-0.018127529</v>
      </c>
      <c r="OU13" s="2">
        <v>-0.003047948</v>
      </c>
      <c r="OV13" s="2">
        <v>0.085783984</v>
      </c>
      <c r="OW13" s="2">
        <v>-0.012961595</v>
      </c>
      <c r="OX13" s="2">
        <v>0.035786972</v>
      </c>
      <c r="OY13" s="2">
        <v>0.013039566</v>
      </c>
      <c r="OZ13" s="2">
        <v>-0.009453228</v>
      </c>
      <c r="PA13" s="2">
        <v>0.004025766</v>
      </c>
      <c r="PB13" s="2">
        <v>-0.011626984</v>
      </c>
      <c r="PC13" s="2">
        <v>-0.031534706</v>
      </c>
      <c r="PD13" s="2">
        <v>-0.003253375</v>
      </c>
      <c r="PE13" s="2">
        <v>0.088259438</v>
      </c>
      <c r="PF13" s="2">
        <v>-0.019430324</v>
      </c>
      <c r="PG13" s="2">
        <v>0.043249386</v>
      </c>
      <c r="PH13" s="2">
        <v>0.011922736</v>
      </c>
      <c r="PI13" s="2">
        <v>-0.01052674</v>
      </c>
      <c r="PJ13" s="2">
        <v>0.002116963</v>
      </c>
      <c r="PK13" s="2">
        <v>-0.012674037</v>
      </c>
      <c r="PL13" s="2">
        <v>-0.031569053</v>
      </c>
      <c r="PM13" s="2">
        <v>-0.003377707</v>
      </c>
      <c r="PN13" s="2">
        <v>0.293737571</v>
      </c>
      <c r="PO13" s="2">
        <v>-0.064324115</v>
      </c>
      <c r="PP13" s="2">
        <v>6.18998E-4</v>
      </c>
      <c r="PQ13" s="2">
        <v>-0.019761578</v>
      </c>
      <c r="PR13" s="2">
        <v>0.027011067</v>
      </c>
      <c r="PS13" s="2">
        <v>0.002374099</v>
      </c>
      <c r="PT13" s="2">
        <v>-0.032183765</v>
      </c>
      <c r="PU13" s="2">
        <v>0.018465271</v>
      </c>
      <c r="PV13" s="2">
        <v>-0.026577081</v>
      </c>
      <c r="PW13" s="2">
        <v>1.214478198</v>
      </c>
      <c r="PX13" s="2">
        <v>-0.220887539</v>
      </c>
      <c r="PY13" s="2">
        <v>-0.06188682</v>
      </c>
      <c r="PZ13" s="2">
        <v>-0.1270961</v>
      </c>
      <c r="QA13" s="2">
        <v>0.0287158</v>
      </c>
      <c r="QB13" s="2">
        <v>-0.002291562</v>
      </c>
      <c r="QC13" s="2">
        <v>-0.048299018</v>
      </c>
      <c r="QD13" s="2">
        <v>0.139111022</v>
      </c>
      <c r="QE13" s="2">
        <v>-0.015689118</v>
      </c>
      <c r="QF13" s="2">
        <v>-0.896821389</v>
      </c>
      <c r="QG13" s="2">
        <v>0.321227466</v>
      </c>
      <c r="QH13" s="2">
        <v>0.018803445</v>
      </c>
      <c r="QI13" s="2">
        <v>-0.165905472</v>
      </c>
      <c r="QJ13" s="2">
        <v>0.084633376</v>
      </c>
      <c r="QK13" s="2">
        <v>0.077051706</v>
      </c>
      <c r="QL13" s="2">
        <v>-0.138605122</v>
      </c>
      <c r="QM13" s="2">
        <v>0.092701787</v>
      </c>
      <c r="QN13" s="2">
        <v>0.023498126</v>
      </c>
      <c r="QO13" s="2">
        <v>0.375080843</v>
      </c>
      <c r="QP13" s="2">
        <v>0.13256475</v>
      </c>
      <c r="QQ13" s="2">
        <v>-0.018987685</v>
      </c>
      <c r="QR13" s="2">
        <v>0.068746226</v>
      </c>
      <c r="QS13" s="2">
        <v>-0.209430623</v>
      </c>
      <c r="QT13" s="2">
        <v>-0.30962538</v>
      </c>
      <c r="QU13" s="2">
        <v>-0.140393591</v>
      </c>
      <c r="QV13" s="2">
        <v>0.358258025</v>
      </c>
      <c r="QW13" s="2">
        <v>-0.039535513</v>
      </c>
      <c r="QX13" s="2">
        <v>0.049345674</v>
      </c>
      <c r="QY13" s="2">
        <v>0.07288296</v>
      </c>
      <c r="QZ13" s="2">
        <v>-0.085905479</v>
      </c>
      <c r="RA13" s="2">
        <v>-0.050216088</v>
      </c>
      <c r="RB13" s="2">
        <v>-0.036129074</v>
      </c>
      <c r="RC13" s="2">
        <v>-0.174253879</v>
      </c>
      <c r="RD13" s="2">
        <v>-0.296012968</v>
      </c>
      <c r="RE13" s="2">
        <v>0.417406141</v>
      </c>
      <c r="RF13" s="2">
        <v>0.080570619</v>
      </c>
      <c r="RG13" s="2">
        <v>-0.132509931</v>
      </c>
      <c r="RH13" s="2">
        <v>-0.017590498</v>
      </c>
      <c r="RI13" s="2">
        <v>-0.054875288</v>
      </c>
      <c r="RJ13" s="2">
        <v>-0.311888534</v>
      </c>
      <c r="RK13" s="2">
        <v>0.039011154</v>
      </c>
      <c r="RL13" s="2">
        <v>0.246052347</v>
      </c>
      <c r="RM13" s="2">
        <v>0.05713134</v>
      </c>
      <c r="RN13" s="2">
        <v>0.073504968</v>
      </c>
      <c r="RO13" s="2">
        <v>0.029484624</v>
      </c>
      <c r="RP13" s="2">
        <v>0.047910234</v>
      </c>
      <c r="RQ13" s="2">
        <v>-0.177287446</v>
      </c>
      <c r="RR13" s="2">
        <v>-0.206033819</v>
      </c>
      <c r="RS13" s="2">
        <v>-0.114931809</v>
      </c>
      <c r="RT13" s="2">
        <v>0.229958739</v>
      </c>
      <c r="RU13" s="2">
        <v>0.04984484</v>
      </c>
      <c r="RV13" s="2">
        <v>0.072624357</v>
      </c>
      <c r="RW13" s="2">
        <v>0.030609862</v>
      </c>
      <c r="RX13" s="2">
        <v>0.050942984</v>
      </c>
      <c r="RY13" s="2">
        <v>-0.171965784</v>
      </c>
      <c r="RZ13" s="2">
        <v>-0.200404692</v>
      </c>
      <c r="SA13" s="2">
        <v>-0.112018583</v>
      </c>
      <c r="SB13" s="2">
        <v>-0.063335233</v>
      </c>
      <c r="SC13" s="2">
        <v>-0.096675702</v>
      </c>
      <c r="SD13" s="2">
        <v>0.005043196</v>
      </c>
      <c r="SE13" s="2">
        <v>0.018856509</v>
      </c>
      <c r="SF13" s="2">
        <v>0.069853317</v>
      </c>
      <c r="SG13" s="2">
        <v>-0.044110564</v>
      </c>
      <c r="SH13" s="2">
        <v>-0.031229031</v>
      </c>
      <c r="SI13" s="2">
        <v>-0.022013464</v>
      </c>
      <c r="SJ13" s="2">
        <v>-0.171178007</v>
      </c>
      <c r="SK13" s="2">
        <v>0.615363629</v>
      </c>
      <c r="SL13" s="2">
        <v>0.084657418</v>
      </c>
      <c r="SM13" s="2">
        <v>-0.133614177</v>
      </c>
      <c r="SN13" s="2">
        <v>-0.0400349</v>
      </c>
      <c r="SO13" s="2">
        <v>-0.189955628</v>
      </c>
      <c r="SP13" s="2">
        <v>-0.336250118</v>
      </c>
      <c r="SQ13" s="2">
        <v>-0.056536823</v>
      </c>
      <c r="SR13" s="2">
        <v>-0.151095746</v>
      </c>
      <c r="SS13" s="2">
        <v>0.417175441</v>
      </c>
      <c r="ST13" s="2">
        <v>0.152004671</v>
      </c>
      <c r="SU13" s="2">
        <v>-0.11019805</v>
      </c>
      <c r="SV13" s="2">
        <v>0.046929105</v>
      </c>
      <c r="SW13" s="2">
        <v>-0.135537938</v>
      </c>
      <c r="SX13" s="2">
        <v>-0.367605979</v>
      </c>
      <c r="SY13" s="2">
        <v>-0.037925207</v>
      </c>
      <c r="SZ13" s="2">
        <v>-0.220150095</v>
      </c>
      <c r="TA13" s="2">
        <v>0.490025625</v>
      </c>
      <c r="TB13" s="2">
        <v>0.135087383</v>
      </c>
      <c r="TC13" s="2">
        <v>-0.119270419</v>
      </c>
      <c r="TD13" s="2">
        <v>0.023985679</v>
      </c>
      <c r="TE13" s="2">
        <v>-0.143599799</v>
      </c>
      <c r="TF13" s="2">
        <v>-0.357684728</v>
      </c>
      <c r="TG13" s="2">
        <v>-0.038270205</v>
      </c>
      <c r="TH13" s="2">
        <v>-0.218984974</v>
      </c>
      <c r="TI13" s="2">
        <v>0.002107317</v>
      </c>
      <c r="TJ13" s="2">
        <v>-0.067276303</v>
      </c>
      <c r="TK13" s="2">
        <v>0.09195646</v>
      </c>
      <c r="TL13" s="2">
        <v>0.00808238</v>
      </c>
      <c r="TM13" s="2">
        <v>-0.109566389</v>
      </c>
      <c r="TN13" s="2">
        <v>0.062863155</v>
      </c>
      <c r="TO13" s="2">
        <v>-0.090478999</v>
      </c>
      <c r="TP13" s="2">
        <v>-0.181878554</v>
      </c>
      <c r="TQ13" s="2">
        <v>-0.050957539</v>
      </c>
      <c r="TR13" s="2">
        <v>-0.104650788</v>
      </c>
      <c r="TS13" s="2">
        <v>0.023644558</v>
      </c>
      <c r="TT13" s="2">
        <v>-0.00188687</v>
      </c>
      <c r="TU13" s="2">
        <v>-0.039769358</v>
      </c>
      <c r="TV13" s="2">
        <v>0.114543861</v>
      </c>
      <c r="TW13" s="2">
        <v>-0.012918402</v>
      </c>
      <c r="TX13" s="2">
        <v>2.265693502</v>
      </c>
      <c r="TY13" s="2">
        <v>0.799994965</v>
      </c>
      <c r="TZ13" s="2">
        <v>1.175168827</v>
      </c>
      <c r="UA13" s="2">
        <v>1.820032952</v>
      </c>
      <c r="UB13" s="2">
        <v>2.135558628</v>
      </c>
      <c r="UC13" s="2">
        <v>2.478940019</v>
      </c>
      <c r="UD13" s="2">
        <v>2.067598458</v>
      </c>
      <c r="UE13" s="2">
        <v>1.158199153</v>
      </c>
      <c r="UF13" s="2">
        <v>0.97992467</v>
      </c>
      <c r="UG13" s="2">
        <v>0.942050665</v>
      </c>
      <c r="UH13" s="2">
        <v>0.824191477</v>
      </c>
      <c r="UI13" s="2">
        <v>1.567968026</v>
      </c>
      <c r="UJ13" s="2">
        <v>1.484743656</v>
      </c>
      <c r="UK13" s="2">
        <v>2.208804382</v>
      </c>
      <c r="UL13" s="2">
        <v>2.264705006</v>
      </c>
      <c r="UM13" s="2">
        <v>1.288480536</v>
      </c>
      <c r="UN13" s="2">
        <v>1.30489335</v>
      </c>
      <c r="UO13" s="2">
        <v>1.425279438</v>
      </c>
      <c r="UP13" s="2">
        <v>1.24500694</v>
      </c>
      <c r="UQ13" s="2">
        <v>1.095555702</v>
      </c>
      <c r="UR13" s="2">
        <v>1.585947302</v>
      </c>
      <c r="US13" s="2">
        <v>1.585947302</v>
      </c>
      <c r="UT13" s="2">
        <v>1.203015582</v>
      </c>
      <c r="UU13" s="2">
        <v>1.575780974</v>
      </c>
      <c r="UV13" s="2">
        <v>1.025415772</v>
      </c>
      <c r="UW13" s="2">
        <v>0.560242742</v>
      </c>
      <c r="UX13" s="2">
        <v>0.65264875</v>
      </c>
      <c r="UY13" s="2">
        <v>1.71253886</v>
      </c>
      <c r="UZ13" s="2">
        <v>1.639712598</v>
      </c>
      <c r="VA13" s="2">
        <v>2.723274276</v>
      </c>
      <c r="VB13" s="2">
        <v>2.84156625</v>
      </c>
      <c r="VC13" s="2">
        <v>1.250622339</v>
      </c>
      <c r="VD13" s="2">
        <v>1.116800964</v>
      </c>
      <c r="VE13" s="2">
        <v>1.000872674</v>
      </c>
      <c r="VF13" s="2">
        <v>1.07086377</v>
      </c>
      <c r="VG13" s="2">
        <v>1.188283043</v>
      </c>
      <c r="VH13" s="2">
        <v>1.50000251</v>
      </c>
      <c r="VI13" s="2">
        <v>1.824434571</v>
      </c>
      <c r="VJ13" s="2">
        <v>1.500277091</v>
      </c>
      <c r="VK13" s="2">
        <v>1.253917406</v>
      </c>
      <c r="VL13" s="2">
        <v>1.135058199</v>
      </c>
      <c r="VM13" s="2">
        <v>1.011049291</v>
      </c>
      <c r="VN13" s="2">
        <v>1.067821193</v>
      </c>
      <c r="VO13" s="2">
        <v>1.175322779</v>
      </c>
      <c r="VP13" s="2">
        <v>1.471602674</v>
      </c>
      <c r="VQ13" s="2">
        <v>1.788467502</v>
      </c>
      <c r="VR13" s="2">
        <v>1.478207594</v>
      </c>
      <c r="VS13" s="2">
        <v>1.246962385</v>
      </c>
      <c r="VT13" s="2">
        <v>1.520282847</v>
      </c>
      <c r="VU13" s="2">
        <v>1.2391437</v>
      </c>
      <c r="VV13" s="2">
        <v>1.059996159</v>
      </c>
      <c r="VW13" s="2">
        <v>0.957097421</v>
      </c>
      <c r="VX13" s="2">
        <v>0.948809592</v>
      </c>
      <c r="VY13" s="2">
        <v>1.06143282</v>
      </c>
      <c r="VZ13" s="2">
        <v>0.995507202</v>
      </c>
      <c r="WA13" s="2">
        <v>1.084325972</v>
      </c>
      <c r="WB13" s="2">
        <v>1.028572197</v>
      </c>
      <c r="WC13" s="2">
        <v>0.67771145</v>
      </c>
      <c r="WD13" s="2">
        <v>0.793673187</v>
      </c>
      <c r="WE13" s="2">
        <v>1.943803871</v>
      </c>
      <c r="WF13" s="2">
        <v>1.88331829</v>
      </c>
      <c r="WG13" s="2">
        <v>2.703887405</v>
      </c>
      <c r="WH13" s="2">
        <v>2.748646937</v>
      </c>
      <c r="WI13" s="2">
        <v>1.170629408</v>
      </c>
      <c r="WJ13" s="2">
        <v>1.083666732</v>
      </c>
      <c r="WK13" s="2">
        <v>0.824356879</v>
      </c>
      <c r="WL13" s="2">
        <v>0.755578038</v>
      </c>
      <c r="WM13" s="2">
        <v>1.725266834</v>
      </c>
      <c r="WN13" s="2">
        <v>1.586864195</v>
      </c>
      <c r="WO13" s="2">
        <v>2.284927578</v>
      </c>
      <c r="WP13" s="2">
        <v>2.444188214</v>
      </c>
      <c r="WQ13" s="2">
        <v>1.127327383</v>
      </c>
      <c r="WR13" s="2">
        <v>1.124837216</v>
      </c>
      <c r="WS13" s="2">
        <v>0.768240346</v>
      </c>
      <c r="WT13" s="2">
        <v>0.765592471</v>
      </c>
      <c r="WU13" s="2">
        <v>1.814232331</v>
      </c>
      <c r="WV13" s="2">
        <v>1.706307045</v>
      </c>
      <c r="WW13" s="2">
        <v>2.449677974</v>
      </c>
      <c r="WX13" s="2">
        <v>2.568559486</v>
      </c>
      <c r="WY13" s="2">
        <v>1.140291001</v>
      </c>
      <c r="WZ13" s="2">
        <v>1.820890798</v>
      </c>
      <c r="XA13" s="2">
        <v>1.048270587</v>
      </c>
      <c r="XB13" s="2">
        <v>1.300109808</v>
      </c>
      <c r="XC13" s="2">
        <v>1.03024509</v>
      </c>
      <c r="XD13" s="2">
        <v>1.554532711</v>
      </c>
      <c r="XE13" s="2">
        <v>1.66768525</v>
      </c>
      <c r="XF13" s="2">
        <v>1.037566525</v>
      </c>
      <c r="XG13" s="2">
        <v>1.269408153</v>
      </c>
      <c r="XH13" s="2">
        <v>1.722505006</v>
      </c>
      <c r="XI13" s="2">
        <v>1.225756859</v>
      </c>
      <c r="XJ13" s="2">
        <v>1.183325245</v>
      </c>
      <c r="XK13" s="2">
        <v>0.967267372</v>
      </c>
      <c r="XL13" s="2">
        <v>1.049720959</v>
      </c>
      <c r="XM13" s="2">
        <v>1.098978083</v>
      </c>
      <c r="XN13" s="2">
        <v>0.87489345</v>
      </c>
      <c r="XO13" s="2">
        <v>1.093188528</v>
      </c>
      <c r="XP13" s="2">
        <v>0.566976794</v>
      </c>
      <c r="XQ13" s="2">
        <v>-0.362231131</v>
      </c>
      <c r="XR13" s="2">
        <v>6.017605838</v>
      </c>
      <c r="XS13" s="2">
        <v>0.54196733</v>
      </c>
      <c r="XT13" s="2">
        <v>4.029450794</v>
      </c>
      <c r="XU13" s="2">
        <v>0.984673657</v>
      </c>
      <c r="XV13" s="2">
        <v>7.006606885</v>
      </c>
      <c r="XW13" s="2">
        <v>0.295775476</v>
      </c>
      <c r="XX13" s="2">
        <v>15.01057835</v>
      </c>
      <c r="XY13" s="2">
        <v>5.799514393</v>
      </c>
      <c r="XZ13" s="2">
        <v>30.97871117</v>
      </c>
      <c r="YA13" s="2">
        <v>11.81068471</v>
      </c>
      <c r="YB13" s="2">
        <v>24.43665467</v>
      </c>
      <c r="YC13" s="2">
        <v>14.70431825</v>
      </c>
      <c r="YD13" s="2">
        <v>3.72335616</v>
      </c>
      <c r="YE13" s="2">
        <v>2.45267506</v>
      </c>
      <c r="YF13" s="2">
        <v>3.504604455</v>
      </c>
      <c r="YG13" s="2">
        <v>2.133010779</v>
      </c>
      <c r="YH13" s="2">
        <v>3.557183466</v>
      </c>
      <c r="YI13" s="2">
        <v>2.010095544</v>
      </c>
      <c r="YJ13" s="2">
        <v>3.656036423</v>
      </c>
      <c r="YK13" s="2">
        <v>0.772744568</v>
      </c>
      <c r="YL13" s="2">
        <v>13.64637615</v>
      </c>
      <c r="YM13" s="2">
        <v>10.46318424</v>
      </c>
      <c r="YN13" s="2">
        <v>4.881188031</v>
      </c>
      <c r="YO13" s="2">
        <v>298.419615</v>
      </c>
      <c r="YP13" s="2">
        <v>149.5782483</v>
      </c>
      <c r="YQ13" s="2">
        <v>190.6262146</v>
      </c>
      <c r="YR13" s="2">
        <v>299.7989253</v>
      </c>
      <c r="YS13" s="2">
        <v>10.33789398</v>
      </c>
      <c r="YT13" s="2">
        <v>149.5782483</v>
      </c>
      <c r="YU13" s="2">
        <v>1.6</v>
      </c>
      <c r="YV13" s="2">
        <v>5.233633868</v>
      </c>
      <c r="YW13" s="2">
        <v>0.180470133</v>
      </c>
      <c r="YX13" s="2">
        <v>2.719816586</v>
      </c>
      <c r="YY13" s="2">
        <v>171.6979975</v>
      </c>
      <c r="YZ13" s="2">
        <v>5.920620604</v>
      </c>
      <c r="ZA13" s="2">
        <v>6.210447842</v>
      </c>
      <c r="ZB13" s="2">
        <v>297.84205</v>
      </c>
      <c r="ZC13" s="2">
        <v>149.2814297</v>
      </c>
      <c r="ZD13" s="2">
        <v>190.207052</v>
      </c>
      <c r="ZE13" s="2">
        <v>299.2293625</v>
      </c>
      <c r="ZF13" s="2">
        <v>10.31825388</v>
      </c>
      <c r="ZG13" s="2">
        <v>149.2814297</v>
      </c>
      <c r="ZH13" s="2">
        <v>1.609282492</v>
      </c>
      <c r="ZI13" s="2">
        <v>5.23310342</v>
      </c>
      <c r="ZJ13" s="2">
        <v>0.180451842</v>
      </c>
      <c r="ZK13" s="2">
        <v>2.719715227</v>
      </c>
      <c r="ZL13" s="2">
        <v>171.7571767</v>
      </c>
      <c r="ZM13" s="2">
        <v>5.922661266</v>
      </c>
      <c r="ZN13" s="2">
        <v>6.210792453</v>
      </c>
      <c r="ZO13" s="2">
        <v>409.6869249</v>
      </c>
      <c r="ZP13" s="2">
        <v>204.124263</v>
      </c>
      <c r="ZQ13" s="2">
        <v>268.9244377</v>
      </c>
      <c r="ZR13" s="2">
        <v>408.3477258</v>
      </c>
      <c r="ZS13" s="2">
        <v>14.08095606</v>
      </c>
      <c r="ZT13" s="2">
        <v>204.124263</v>
      </c>
      <c r="ZU13" s="2">
        <v>-1.438399037</v>
      </c>
      <c r="ZV13" s="2">
        <v>5.289043458</v>
      </c>
      <c r="ZW13" s="2">
        <v>0.182380809</v>
      </c>
      <c r="ZX13" s="2">
        <v>2.730348146</v>
      </c>
      <c r="ZY13" s="2">
        <v>165.3340694</v>
      </c>
      <c r="ZZ13" s="2">
        <v>5.701174808</v>
      </c>
      <c r="AAA13" s="2">
        <v>6.172678827</v>
      </c>
      <c r="AAB13" s="2">
        <v>336.3088817</v>
      </c>
      <c r="AAC13" s="2">
        <v>168.605506</v>
      </c>
      <c r="AAD13" s="2">
        <v>217.7560302</v>
      </c>
      <c r="AAE13" s="2">
        <v>337.1487961</v>
      </c>
      <c r="AAF13" s="2">
        <v>11.62582056</v>
      </c>
      <c r="AAG13" s="2">
        <v>168.605506</v>
      </c>
      <c r="AAH13" s="2">
        <v>0.902130294</v>
      </c>
      <c r="AAI13" s="2">
        <v>5.261752403</v>
      </c>
      <c r="AAJ13" s="2">
        <v>0.181439738</v>
      </c>
      <c r="AAK13" s="2">
        <v>2.725174865</v>
      </c>
      <c r="AAL13" s="2">
        <v>168.5683431</v>
      </c>
      <c r="AAM13" s="2">
        <v>5.812701486</v>
      </c>
      <c r="AAN13" s="2">
        <v>6.192052002</v>
      </c>
      <c r="AAO13" s="2">
        <v>338.7616881</v>
      </c>
      <c r="AAP13" s="2">
        <v>169.8160941</v>
      </c>
      <c r="AAQ13" s="2">
        <v>219.4955094</v>
      </c>
      <c r="AAR13" s="2">
        <v>339.5721537</v>
      </c>
      <c r="AAS13" s="2">
        <v>11.70938461</v>
      </c>
      <c r="AAT13" s="2">
        <v>169.8160941</v>
      </c>
      <c r="AAU13" s="2">
        <v>0.870500159</v>
      </c>
      <c r="AAV13" s="2">
        <v>5.263402193</v>
      </c>
      <c r="AAW13" s="2">
        <v>0.181496627</v>
      </c>
      <c r="AAX13" s="2">
        <v>2.725488359</v>
      </c>
      <c r="AAY13" s="2">
        <v>168.3898495</v>
      </c>
      <c r="AAZ13" s="2">
        <v>5.806546536</v>
      </c>
      <c r="ABA13" s="2">
        <v>6.190992561</v>
      </c>
      <c r="ABB13" s="2">
        <v>337.1220801</v>
      </c>
      <c r="ABC13" s="2">
        <v>169.0256725</v>
      </c>
      <c r="ABD13" s="2">
        <v>218.3613617</v>
      </c>
      <c r="ABE13" s="2">
        <v>337.9872578</v>
      </c>
      <c r="ABF13" s="2">
        <v>11.65473303</v>
      </c>
      <c r="ABG13" s="2">
        <v>169.0256725</v>
      </c>
      <c r="ABH13" s="2">
        <v>0.92926491</v>
      </c>
      <c r="ABI13" s="2">
        <v>5.262809199</v>
      </c>
      <c r="ABJ13" s="2">
        <v>0.181476179</v>
      </c>
      <c r="ABK13" s="2">
        <v>2.725375689</v>
      </c>
      <c r="ABL13" s="2">
        <v>168.4664648</v>
      </c>
      <c r="ABM13" s="2">
        <v>5.80918844</v>
      </c>
      <c r="ABN13" s="2">
        <v>6.191447445</v>
      </c>
      <c r="ABO13" s="2">
        <v>443.0548097</v>
      </c>
      <c r="ABP13" s="2">
        <v>219.6327888</v>
      </c>
      <c r="ABQ13" s="2">
        <v>291.3474158</v>
      </c>
      <c r="ABR13" s="2">
        <v>439.6047179</v>
      </c>
      <c r="ABS13" s="2">
        <v>15.15878337</v>
      </c>
      <c r="ABT13" s="2">
        <v>219.6327888</v>
      </c>
      <c r="ABU13" s="2">
        <v>-3.789232154</v>
      </c>
      <c r="ABV13" s="2">
        <v>5.292844683</v>
      </c>
      <c r="ABW13" s="2">
        <v>0.182511886</v>
      </c>
      <c r="ABX13" s="2">
        <v>2.731066586</v>
      </c>
      <c r="ABY13" s="2">
        <v>164.7326241</v>
      </c>
      <c r="ABZ13" s="2">
        <v>5.680435313</v>
      </c>
      <c r="ACA13" s="2">
        <v>6.169034436</v>
      </c>
      <c r="ACB13" s="2">
        <v>346.7089133</v>
      </c>
      <c r="ACC13" s="2">
        <v>173.6638397</v>
      </c>
      <c r="ACD13" s="2">
        <v>225.0229409</v>
      </c>
      <c r="ACE13" s="2">
        <v>347.2850059</v>
      </c>
      <c r="ACF13" s="2">
        <v>11.97534503</v>
      </c>
      <c r="ACG13" s="2">
        <v>173.6638397</v>
      </c>
      <c r="ACH13" s="2">
        <v>0.618766088</v>
      </c>
      <c r="ACI13" s="2">
        <v>5.266809832</v>
      </c>
      <c r="ACJ13" s="2">
        <v>0.181614132</v>
      </c>
      <c r="ACK13" s="2">
        <v>2.726135571</v>
      </c>
      <c r="ACL13" s="2">
        <v>167.9795345</v>
      </c>
      <c r="ACM13" s="2">
        <v>5.79239774</v>
      </c>
      <c r="ACN13" s="2">
        <v>6.18855289</v>
      </c>
      <c r="ACO13" s="2">
        <v>345.2832479</v>
      </c>
      <c r="ACP13" s="2">
        <v>79.0</v>
      </c>
      <c r="ACQ13" s="2">
        <v>28.0</v>
      </c>
      <c r="ACR13" s="2">
        <v>78.0</v>
      </c>
      <c r="ACS13" s="2">
        <v>1.0</v>
      </c>
      <c r="ACT13" s="2">
        <v>0.0</v>
      </c>
      <c r="ACU13" s="2">
        <v>0.0</v>
      </c>
      <c r="ACV13" s="2">
        <v>1.0</v>
      </c>
      <c r="ACW13" s="2">
        <v>78.0</v>
      </c>
      <c r="ACX13" s="2">
        <v>1.0</v>
      </c>
      <c r="ACY13" s="2">
        <v>0.132832857</v>
      </c>
      <c r="ACZ13" s="2">
        <v>0.219843776</v>
      </c>
      <c r="ADA13" s="2">
        <v>0.0</v>
      </c>
      <c r="ADB13" s="2">
        <v>0.0</v>
      </c>
      <c r="ADC13" s="2">
        <v>0.0</v>
      </c>
      <c r="ADD13" s="2">
        <v>0.0</v>
      </c>
      <c r="ADE13" s="2">
        <v>0.0</v>
      </c>
      <c r="ADF13" s="2">
        <v>9.0</v>
      </c>
      <c r="ADG13" s="2">
        <v>12.0</v>
      </c>
      <c r="ADH13" s="2">
        <v>3.0</v>
      </c>
      <c r="ADI13" s="2">
        <v>0.0</v>
      </c>
      <c r="ADJ13" s="2">
        <v>1.0</v>
      </c>
      <c r="ADK13" s="2">
        <v>1.0</v>
      </c>
      <c r="ADL13" s="2">
        <v>0.0</v>
      </c>
      <c r="ADM13" s="2">
        <v>0.0</v>
      </c>
      <c r="ADN13" s="2">
        <v>0.0</v>
      </c>
      <c r="ADO13" s="2">
        <v>0.0</v>
      </c>
      <c r="ADP13" s="2">
        <v>0.0</v>
      </c>
      <c r="ADQ13" s="2">
        <v>0.0</v>
      </c>
      <c r="ADR13" s="2">
        <v>0.0</v>
      </c>
      <c r="ADS13" s="2">
        <v>0.0</v>
      </c>
      <c r="ADT13" s="2">
        <v>0.0</v>
      </c>
      <c r="ADU13" s="2">
        <v>0.0</v>
      </c>
      <c r="ADV13" s="2">
        <v>1.539149131</v>
      </c>
      <c r="ADW13" s="2">
        <v>0.176776695</v>
      </c>
      <c r="ADX13" s="2">
        <v>0.0</v>
      </c>
      <c r="ADY13" s="2">
        <v>0.0</v>
      </c>
      <c r="ADZ13" s="2">
        <v>0.977520807</v>
      </c>
      <c r="AEA13" s="2">
        <v>0.0372678</v>
      </c>
      <c r="AEB13" s="2">
        <v>0.0</v>
      </c>
      <c r="AEC13" s="2">
        <v>0.0</v>
      </c>
      <c r="AED13" s="2">
        <v>2.914058011</v>
      </c>
      <c r="AEE13" s="2">
        <v>3.53894802</v>
      </c>
      <c r="AEF13" s="2">
        <v>4.482938968</v>
      </c>
      <c r="AEG13" s="2">
        <v>1.87633264</v>
      </c>
      <c r="AEH13" s="2">
        <v>2.189714229</v>
      </c>
      <c r="AEI13" s="2">
        <v>2.821911592</v>
      </c>
      <c r="AEJ13" s="2">
        <v>21.95997287</v>
      </c>
      <c r="AEK13" s="2">
        <v>13.97753547</v>
      </c>
      <c r="AEL13" s="2">
        <v>10.67619223</v>
      </c>
      <c r="AEM13" s="2">
        <v>8.098246031</v>
      </c>
      <c r="AEN13" s="2">
        <v>5.168912986</v>
      </c>
      <c r="AEO13" s="2">
        <v>4.039327434</v>
      </c>
      <c r="AEP13" s="2">
        <v>2.891555953</v>
      </c>
      <c r="AEQ13" s="2">
        <v>1.398938528</v>
      </c>
      <c r="AER13" s="2">
        <v>0.757240444</v>
      </c>
      <c r="AES13" s="2">
        <v>0.499197695</v>
      </c>
      <c r="AET13" s="2">
        <v>0.323520977</v>
      </c>
      <c r="AEU13" s="2">
        <v>0.224951279</v>
      </c>
      <c r="AEV13" s="2">
        <v>0.143580916</v>
      </c>
      <c r="AEW13" s="2">
        <v>0.096174463</v>
      </c>
      <c r="AEX13" s="2">
        <v>0.06884657</v>
      </c>
      <c r="AEY13" s="2">
        <v>0.038859404</v>
      </c>
      <c r="AEZ13" s="2">
        <v>21.31328647</v>
      </c>
      <c r="AFA13" s="2">
        <v>13.97379094</v>
      </c>
      <c r="AFB13" s="2">
        <v>10.25304245</v>
      </c>
      <c r="AFC13" s="2">
        <v>7.430780408</v>
      </c>
      <c r="AFD13" s="2">
        <v>4.800000997</v>
      </c>
      <c r="AFE13" s="2">
        <v>3.834759985</v>
      </c>
      <c r="AFF13" s="2">
        <v>2.498225598</v>
      </c>
      <c r="AFG13" s="2">
        <v>1.311382788</v>
      </c>
      <c r="AFH13" s="2">
        <v>0.734940913</v>
      </c>
      <c r="AFI13" s="2">
        <v>0.499063962</v>
      </c>
      <c r="AFJ13" s="2">
        <v>0.310698256</v>
      </c>
      <c r="AFK13" s="2">
        <v>0.206410567</v>
      </c>
      <c r="AFL13" s="2">
        <v>0.133333361</v>
      </c>
      <c r="AFM13" s="2">
        <v>0.091303809</v>
      </c>
      <c r="AFN13" s="2">
        <v>0.059481562</v>
      </c>
      <c r="AFO13" s="2">
        <v>0.0364273</v>
      </c>
      <c r="AFP13" s="2">
        <v>40.33333333</v>
      </c>
      <c r="AFQ13" s="2">
        <v>36.18697544</v>
      </c>
      <c r="AFR13" s="2">
        <v>41.86286017</v>
      </c>
      <c r="AFS13" s="2">
        <v>78.37836854</v>
      </c>
      <c r="AFT13" s="2">
        <v>74.25490196</v>
      </c>
      <c r="AFU13" s="2">
        <v>75.304</v>
      </c>
      <c r="AFV13" s="2">
        <v>48.4577503</v>
      </c>
      <c r="AFW13" s="2">
        <v>91.35872783</v>
      </c>
      <c r="AFX13" s="2">
        <v>0.504166667</v>
      </c>
      <c r="AFY13" s="2">
        <v>0.452337193</v>
      </c>
      <c r="AFZ13" s="2">
        <v>0.523285752</v>
      </c>
      <c r="AGA13" s="2">
        <v>0.979729607</v>
      </c>
      <c r="AGB13" s="2">
        <v>0.928186275</v>
      </c>
      <c r="AGC13" s="2">
        <v>0.9413</v>
      </c>
      <c r="AGD13" s="2">
        <v>0.605721879</v>
      </c>
      <c r="AGE13" s="2">
        <v>1.141984098</v>
      </c>
      <c r="AGF13" s="2">
        <v>368.9540803</v>
      </c>
      <c r="AGG13" s="2">
        <v>184.4770401</v>
      </c>
      <c r="AGH13" s="2">
        <v>240.263679</v>
      </c>
      <c r="AGI13" s="2">
        <v>368.9540803</v>
      </c>
      <c r="AGJ13" s="2">
        <v>12.72255449</v>
      </c>
      <c r="AGK13" s="2">
        <v>184.4770401</v>
      </c>
      <c r="AGL13" s="2">
        <v>5.278888033</v>
      </c>
      <c r="AGM13" s="2">
        <v>0.182030622</v>
      </c>
      <c r="AGN13" s="2">
        <v>2.728426213</v>
      </c>
      <c r="AGO13" s="2">
        <v>166.9127869</v>
      </c>
      <c r="AGP13" s="2">
        <v>5.755613342</v>
      </c>
      <c r="AGQ13" s="2">
        <v>6.182182179</v>
      </c>
      <c r="AGR13" s="2">
        <v>0.0</v>
      </c>
      <c r="AGS13" s="2">
        <v>0.0</v>
      </c>
      <c r="AGT13" s="2">
        <v>0.0</v>
      </c>
      <c r="AGU13" s="2">
        <v>0.0</v>
      </c>
      <c r="AGV13" s="2">
        <v>0.0</v>
      </c>
      <c r="AGW13" s="2">
        <v>0.0</v>
      </c>
      <c r="AGX13" s="2">
        <v>6.0</v>
      </c>
      <c r="AGY13" s="2">
        <v>0.0</v>
      </c>
      <c r="AGZ13" s="2">
        <v>15.0</v>
      </c>
      <c r="AHA13" s="2">
        <v>0.0</v>
      </c>
      <c r="AHB13" s="2">
        <v>0.0</v>
      </c>
      <c r="AHC13" s="2">
        <v>0.0</v>
      </c>
      <c r="AHD13" s="2">
        <v>3.0</v>
      </c>
      <c r="AHE13" s="2">
        <v>0.0</v>
      </c>
      <c r="AHF13" s="2">
        <v>0.0</v>
      </c>
      <c r="AHG13" s="2">
        <v>0.0</v>
      </c>
      <c r="AHH13" s="2">
        <v>0.0</v>
      </c>
      <c r="AHI13" s="2">
        <v>0.0</v>
      </c>
      <c r="AHJ13" s="2">
        <v>0.0</v>
      </c>
      <c r="AHK13" s="2">
        <v>0.0</v>
      </c>
      <c r="AHL13" s="2">
        <v>0.0</v>
      </c>
      <c r="AHM13" s="2">
        <v>0.0</v>
      </c>
      <c r="AHN13" s="2">
        <v>0.0</v>
      </c>
      <c r="AHO13" s="2">
        <v>0.0</v>
      </c>
      <c r="AHP13" s="2">
        <v>0.0</v>
      </c>
      <c r="AHQ13" s="2">
        <v>0.0</v>
      </c>
      <c r="AHR13" s="2">
        <v>0.0</v>
      </c>
      <c r="AHS13" s="2">
        <v>0.0</v>
      </c>
      <c r="AHT13" s="2">
        <v>0.0</v>
      </c>
      <c r="AHU13" s="2">
        <v>0.0</v>
      </c>
      <c r="AHV13" s="2">
        <v>0.0</v>
      </c>
      <c r="AHW13" s="2">
        <v>0.0</v>
      </c>
      <c r="AHX13" s="2">
        <v>0.0</v>
      </c>
      <c r="AHY13" s="2">
        <v>0.0</v>
      </c>
      <c r="AHZ13" s="2">
        <v>1.0</v>
      </c>
      <c r="AIA13" s="2">
        <v>3.0</v>
      </c>
      <c r="AIB13" s="2">
        <v>0.0</v>
      </c>
      <c r="AIC13" s="2">
        <v>0.0</v>
      </c>
      <c r="AID13" s="2">
        <v>0.0</v>
      </c>
      <c r="AIE13" s="2">
        <v>0.0</v>
      </c>
      <c r="AIF13" s="2">
        <v>0.0</v>
      </c>
      <c r="AIG13" s="2">
        <v>0.0</v>
      </c>
      <c r="AIH13" s="2">
        <v>0.0</v>
      </c>
      <c r="AII13" s="2">
        <v>0.0</v>
      </c>
      <c r="AIJ13" s="2">
        <v>0.0</v>
      </c>
      <c r="AIK13" s="2">
        <v>1.0</v>
      </c>
      <c r="AIL13" s="2">
        <v>0.0</v>
      </c>
      <c r="AIM13" s="2">
        <v>0.0</v>
      </c>
      <c r="AIN13" s="2">
        <v>0.0</v>
      </c>
      <c r="AIO13" s="2">
        <v>0.0</v>
      </c>
      <c r="AIP13" s="2">
        <v>0.0</v>
      </c>
      <c r="AIQ13" s="2">
        <v>0.0</v>
      </c>
      <c r="AIR13" s="2">
        <v>0.0</v>
      </c>
      <c r="AIS13" s="2">
        <v>0.0</v>
      </c>
      <c r="AIT13" s="2">
        <v>0.0</v>
      </c>
      <c r="AIU13" s="2">
        <v>0.0</v>
      </c>
      <c r="AIV13" s="2">
        <v>0.0</v>
      </c>
      <c r="AIW13" s="2">
        <v>0.0</v>
      </c>
      <c r="AIX13" s="2">
        <v>0.0</v>
      </c>
      <c r="AIY13" s="2">
        <v>0.0</v>
      </c>
      <c r="AIZ13" s="2">
        <v>0.0</v>
      </c>
      <c r="AJA13" s="2">
        <v>0.0</v>
      </c>
      <c r="AJB13" s="2">
        <v>0.0</v>
      </c>
      <c r="AJC13" s="2">
        <v>0.0</v>
      </c>
      <c r="AJD13" s="2">
        <v>0.0</v>
      </c>
      <c r="AJE13" s="2">
        <v>0.0</v>
      </c>
      <c r="AJF13" s="2">
        <v>0.0</v>
      </c>
      <c r="AJG13" s="2">
        <v>0.0</v>
      </c>
      <c r="AJH13" s="2">
        <v>0.0</v>
      </c>
      <c r="AJI13" s="2">
        <v>0.0</v>
      </c>
      <c r="AJJ13" s="2">
        <v>0.0</v>
      </c>
      <c r="AJK13" s="2">
        <v>0.0</v>
      </c>
      <c r="AJL13" s="2">
        <v>0.0</v>
      </c>
      <c r="AJM13" s="2">
        <v>0.0</v>
      </c>
      <c r="AJN13" s="2">
        <v>0.0</v>
      </c>
      <c r="AJO13" s="2">
        <v>0.0</v>
      </c>
      <c r="AJP13" s="2">
        <v>0.0</v>
      </c>
      <c r="AJQ13" s="2">
        <v>0.0</v>
      </c>
      <c r="AJR13" s="2">
        <v>0.0</v>
      </c>
      <c r="AJS13" s="2">
        <v>0.0</v>
      </c>
      <c r="AJT13" s="2">
        <v>0.0</v>
      </c>
      <c r="AJU13" s="2">
        <v>0.0</v>
      </c>
      <c r="AJV13" s="2">
        <v>0.0</v>
      </c>
      <c r="AJW13" s="2">
        <v>0.0</v>
      </c>
      <c r="AJX13" s="2">
        <v>0.0</v>
      </c>
      <c r="AJY13" s="2">
        <v>13.12240312</v>
      </c>
      <c r="AJZ13" s="2">
        <v>0.0</v>
      </c>
      <c r="AKA13" s="2">
        <v>14.85337673</v>
      </c>
      <c r="AKB13" s="2">
        <v>0.0</v>
      </c>
      <c r="AKC13" s="2">
        <v>0.0</v>
      </c>
      <c r="AKD13" s="2">
        <v>0.0</v>
      </c>
      <c r="AKE13" s="2">
        <v>1.248894309</v>
      </c>
      <c r="AKF13" s="2">
        <v>0.0</v>
      </c>
      <c r="AKG13" s="2">
        <v>0.0</v>
      </c>
      <c r="AKH13" s="2">
        <v>0.0</v>
      </c>
      <c r="AKI13" s="2">
        <v>0.0</v>
      </c>
      <c r="AKJ13" s="2">
        <v>0.0</v>
      </c>
      <c r="AKK13" s="2">
        <v>0.0</v>
      </c>
      <c r="AKL13" s="2">
        <v>0.0</v>
      </c>
      <c r="AKM13" s="2">
        <v>0.0</v>
      </c>
      <c r="AKN13" s="2">
        <v>0.0</v>
      </c>
      <c r="AKO13" s="2">
        <v>0.0</v>
      </c>
      <c r="AKP13" s="2">
        <v>0.0</v>
      </c>
      <c r="AKQ13" s="2">
        <v>0.0</v>
      </c>
      <c r="AKR13" s="2">
        <v>0.0</v>
      </c>
      <c r="AKS13" s="2">
        <v>0.0</v>
      </c>
      <c r="AKT13" s="2">
        <v>0.0</v>
      </c>
      <c r="AKU13" s="2">
        <v>0.0</v>
      </c>
      <c r="AKV13" s="2">
        <v>0.0</v>
      </c>
      <c r="AKW13" s="2">
        <v>0.0</v>
      </c>
      <c r="AKX13" s="2">
        <v>0.0</v>
      </c>
      <c r="AKY13" s="2">
        <v>0.0</v>
      </c>
      <c r="AKZ13" s="2">
        <v>0.0</v>
      </c>
      <c r="ALA13" s="2">
        <v>13.42904927</v>
      </c>
      <c r="ALB13" s="2">
        <v>17.6687415</v>
      </c>
      <c r="ALC13" s="2">
        <v>0.0</v>
      </c>
      <c r="ALD13" s="2">
        <v>0.0</v>
      </c>
      <c r="ALE13" s="2">
        <v>0.0</v>
      </c>
      <c r="ALF13" s="2">
        <v>0.0</v>
      </c>
      <c r="ALG13" s="2">
        <v>0.0</v>
      </c>
      <c r="ALH13" s="2">
        <v>0.0</v>
      </c>
      <c r="ALI13" s="2">
        <v>0.0</v>
      </c>
      <c r="ALJ13" s="2">
        <v>0.0</v>
      </c>
      <c r="ALK13" s="2">
        <v>0.0</v>
      </c>
      <c r="ALL13" s="2">
        <v>-3.516909368</v>
      </c>
      <c r="ALM13" s="2">
        <v>0.0</v>
      </c>
      <c r="ALN13" s="2">
        <v>0.0</v>
      </c>
      <c r="ALO13" s="2">
        <v>0.0</v>
      </c>
      <c r="ALP13" s="2">
        <v>0.0</v>
      </c>
      <c r="ALQ13" s="2">
        <v>0.0</v>
      </c>
      <c r="ALR13" s="2">
        <v>0.0</v>
      </c>
      <c r="ALS13" s="2">
        <v>0.0</v>
      </c>
      <c r="ALT13" s="2">
        <v>0.0</v>
      </c>
      <c r="ALU13" s="2">
        <v>0.0</v>
      </c>
      <c r="ALV13" s="2">
        <v>0.0</v>
      </c>
      <c r="ALW13" s="2">
        <v>0.0</v>
      </c>
      <c r="ALX13" s="2">
        <v>0.0</v>
      </c>
      <c r="ALY13" s="2">
        <v>0.0</v>
      </c>
      <c r="ALZ13" s="2">
        <v>0.0</v>
      </c>
      <c r="AMA13" s="2">
        <v>0.0</v>
      </c>
      <c r="AMB13" s="2">
        <v>0.0</v>
      </c>
      <c r="AMC13" s="2">
        <v>0.0</v>
      </c>
      <c r="AMD13" s="2">
        <v>0.0</v>
      </c>
      <c r="AME13" s="2">
        <v>0.0</v>
      </c>
      <c r="AMF13" s="2">
        <v>0.0</v>
      </c>
      <c r="AMG13" s="2">
        <v>0.0</v>
      </c>
      <c r="AMH13" s="2">
        <v>0.0</v>
      </c>
      <c r="AMI13" s="2">
        <v>0.0</v>
      </c>
      <c r="AMJ13" s="2">
        <v>0.0</v>
      </c>
      <c r="AMK13" s="2">
        <v>0.0</v>
      </c>
      <c r="AML13" s="2">
        <v>0.0</v>
      </c>
      <c r="AMM13" s="2">
        <v>0.0</v>
      </c>
      <c r="AMN13" s="2">
        <v>0.0</v>
      </c>
      <c r="AMO13" s="2">
        <v>0.0</v>
      </c>
      <c r="AMP13" s="2">
        <v>0.0</v>
      </c>
      <c r="AMQ13" s="2">
        <v>0.0</v>
      </c>
      <c r="AMR13" s="2">
        <v>0.0</v>
      </c>
      <c r="AMS13" s="2">
        <v>0.0</v>
      </c>
      <c r="AMT13" s="2">
        <v>588.0</v>
      </c>
      <c r="AMU13" s="2">
        <v>14.33333333</v>
      </c>
      <c r="AMV13" s="2">
        <v>0.494252874</v>
      </c>
      <c r="AMW13" s="2">
        <v>0.23255814</v>
      </c>
      <c r="AMX13" s="2">
        <v>0.104651163</v>
      </c>
      <c r="AMY13" s="2">
        <v>0.069767442</v>
      </c>
      <c r="AMZ13" s="2">
        <v>17.25</v>
      </c>
      <c r="ANA13" s="2">
        <v>0.594827586</v>
      </c>
      <c r="ANB13" s="2">
        <v>15.75</v>
      </c>
      <c r="ANC13" s="2">
        <v>0.543103448</v>
      </c>
      <c r="AND13" s="2">
        <v>1.5</v>
      </c>
      <c r="ANE13" s="2">
        <v>0.051724138</v>
      </c>
      <c r="ANF13" s="2">
        <v>0.0</v>
      </c>
      <c r="ANG13" s="2">
        <v>0.0</v>
      </c>
      <c r="ANH13" s="2">
        <v>46.40216031</v>
      </c>
      <c r="ANI13" s="2">
        <v>1.600074494</v>
      </c>
      <c r="ANJ13" s="2">
        <v>12.53011309</v>
      </c>
      <c r="ANK13" s="2">
        <v>0.432072865</v>
      </c>
      <c r="ANL13" s="2">
        <v>55.01837832</v>
      </c>
      <c r="ANM13" s="2">
        <v>1.897185459</v>
      </c>
      <c r="ANN13" s="2">
        <v>13.97753547</v>
      </c>
      <c r="ANO13" s="2">
        <v>0.481983982</v>
      </c>
      <c r="ANP13" s="2">
        <v>8.616218005</v>
      </c>
      <c r="ANQ13" s="2">
        <v>0.297110966</v>
      </c>
      <c r="ANR13" s="2">
        <v>1.447422386</v>
      </c>
      <c r="ANS13" s="2">
        <v>0.049911117</v>
      </c>
      <c r="ANT13" s="2">
        <v>0.436678089</v>
      </c>
      <c r="ANU13" s="2">
        <v>0.015057865</v>
      </c>
      <c r="ANV13" s="2">
        <v>0.436678089</v>
      </c>
      <c r="ANW13" s="2">
        <v>0.015057865</v>
      </c>
      <c r="ANX13" s="2">
        <v>0.0</v>
      </c>
      <c r="ANY13" s="2">
        <v>0.005747126</v>
      </c>
      <c r="ANZ13" s="2">
        <v>0.480833333</v>
      </c>
      <c r="AOA13" s="2">
        <v>0.798850575</v>
      </c>
      <c r="AOB13" s="2">
        <v>0.430337079</v>
      </c>
      <c r="AOC13" s="2">
        <v>0.480833333</v>
      </c>
      <c r="AOD13" s="2">
        <v>0.798850575</v>
      </c>
      <c r="AOE13" s="2">
        <v>0.050496255</v>
      </c>
      <c r="AOF13" s="2">
        <v>0.0</v>
      </c>
      <c r="AOG13" s="2">
        <v>-0.050496255</v>
      </c>
      <c r="AOH13" s="2">
        <v>0.0</v>
      </c>
      <c r="AOI13" s="2">
        <v>-14.25</v>
      </c>
      <c r="AOJ13" s="2">
        <v>-0.49137931</v>
      </c>
      <c r="AOK13" s="2">
        <v>0.618705036</v>
      </c>
      <c r="AOL13" s="2">
        <v>0.095294964</v>
      </c>
      <c r="AOM13" s="2">
        <v>0.0</v>
      </c>
      <c r="AON13" s="2">
        <v>28.05</v>
      </c>
      <c r="AOO13" s="2">
        <v>0.0</v>
      </c>
      <c r="AOP13" s="2">
        <v>4.0</v>
      </c>
      <c r="AOQ13" s="2">
        <v>0.0</v>
      </c>
      <c r="AOR13" s="2">
        <v>1.230268189</v>
      </c>
      <c r="AOS13" s="2">
        <v>1.795832095</v>
      </c>
      <c r="AOT13" s="2">
        <v>3.069973094</v>
      </c>
      <c r="AOU13" s="2">
        <v>3.669973094</v>
      </c>
      <c r="AOV13" s="2">
        <v>4.044973094</v>
      </c>
      <c r="AOW13" s="2">
        <v>4.044973094</v>
      </c>
      <c r="AOX13" s="2">
        <v>98.42145513</v>
      </c>
      <c r="AOY13" s="2">
        <v>143.6665676</v>
      </c>
      <c r="AOZ13" s="2">
        <v>245.5978475</v>
      </c>
      <c r="APA13" s="2">
        <v>293.5978475</v>
      </c>
      <c r="APB13" s="2">
        <v>323.5978475</v>
      </c>
      <c r="APC13" s="2">
        <v>323.5978475</v>
      </c>
      <c r="APD13" s="2">
        <v>0.194603319</v>
      </c>
      <c r="APE13" s="2">
        <v>0.284063986</v>
      </c>
      <c r="APF13" s="2">
        <v>0.485607088</v>
      </c>
      <c r="APG13" s="2">
        <v>0.580514843</v>
      </c>
      <c r="APH13" s="2">
        <v>0.639832189</v>
      </c>
      <c r="API13" s="2">
        <v>0.639832189</v>
      </c>
      <c r="APJ13" s="2">
        <v>0.194603319</v>
      </c>
      <c r="APK13" s="2">
        <v>0.284063986</v>
      </c>
      <c r="APL13" s="2">
        <v>0.485607088</v>
      </c>
      <c r="APM13" s="2">
        <v>0.580514843</v>
      </c>
      <c r="APN13" s="2">
        <v>0.639832189</v>
      </c>
      <c r="APO13" s="2">
        <v>0.639832189</v>
      </c>
      <c r="APP13" s="2">
        <v>5.091659906</v>
      </c>
      <c r="APQ13" s="2">
        <v>4.526096</v>
      </c>
      <c r="APR13" s="2">
        <v>3.251955001</v>
      </c>
      <c r="APS13" s="2">
        <v>2.651955001</v>
      </c>
      <c r="APT13" s="2">
        <v>2.276955001</v>
      </c>
      <c r="APU13" s="2">
        <v>2.276955001</v>
      </c>
      <c r="APV13" s="2">
        <v>12.58119748</v>
      </c>
      <c r="APW13" s="2">
        <v>19.53595442</v>
      </c>
      <c r="APX13" s="2">
        <v>23.29596355</v>
      </c>
      <c r="APY13" s="2">
        <v>25.55121355</v>
      </c>
      <c r="APZ13" s="2">
        <v>25.92921355</v>
      </c>
      <c r="AQA13" s="2">
        <v>25.92921355</v>
      </c>
      <c r="AQB13" s="2">
        <v>104.2543184</v>
      </c>
      <c r="AQC13" s="2">
        <v>73.24172069</v>
      </c>
      <c r="AQD13" s="2">
        <v>62.48655263</v>
      </c>
      <c r="AQE13" s="2">
        <v>50.88040035</v>
      </c>
      <c r="AQF13" s="2">
        <v>46.98432505</v>
      </c>
      <c r="AQG13" s="2">
        <v>46.98432505</v>
      </c>
      <c r="AQH13" s="2">
        <v>29.0</v>
      </c>
      <c r="AQI13" s="2">
        <v>18.74380165</v>
      </c>
      <c r="AQJ13" s="2">
        <v>14.60493827</v>
      </c>
      <c r="AQK13" s="2">
        <v>0.0</v>
      </c>
      <c r="AQL13" s="2">
        <v>0.0</v>
      </c>
      <c r="AQM13" s="2">
        <v>-7.550096322</v>
      </c>
      <c r="AQN13" s="2">
        <v>392.96</v>
      </c>
      <c r="AQO13" s="2">
        <v>182.023166</v>
      </c>
      <c r="AQP13" s="2">
        <v>0.0</v>
      </c>
      <c r="AQQ13" s="2">
        <v>13.57124149</v>
      </c>
      <c r="AQR13" s="2">
        <v>4.565048285</v>
      </c>
      <c r="AQS13" s="2">
        <v>0.0</v>
      </c>
      <c r="AQT13" s="2">
        <v>0.0</v>
      </c>
      <c r="AQU13" s="2">
        <v>99.3298178</v>
      </c>
      <c r="AQV13" s="2">
        <v>37.01618301</v>
      </c>
      <c r="AQW13" s="2">
        <v>0.0</v>
      </c>
      <c r="AQX13" s="2">
        <v>19.82064589</v>
      </c>
      <c r="AQY13" s="2">
        <v>0.0</v>
      </c>
      <c r="AQZ13" s="2">
        <v>0.0</v>
      </c>
      <c r="ARA13" s="2">
        <v>0.0</v>
      </c>
      <c r="ARB13" s="2">
        <v>0.0</v>
      </c>
      <c r="ARC13" s="2">
        <v>18.13628977</v>
      </c>
      <c r="ARD13" s="2">
        <v>0.0</v>
      </c>
      <c r="ARE13" s="2">
        <v>0.0</v>
      </c>
      <c r="ARF13" s="2">
        <v>17.75371814</v>
      </c>
      <c r="ARG13" s="2">
        <v>118.5922827</v>
      </c>
      <c r="ARH13" s="2">
        <v>19.82064589</v>
      </c>
      <c r="ARI13" s="2">
        <v>0.0</v>
      </c>
      <c r="ARJ13" s="2">
        <v>0.0</v>
      </c>
      <c r="ARK13" s="2">
        <v>0.0</v>
      </c>
      <c r="ARL13" s="2">
        <v>0.0</v>
      </c>
      <c r="ARM13" s="2">
        <v>19.82064589</v>
      </c>
      <c r="ARN13" s="2">
        <v>18.13628977</v>
      </c>
      <c r="ARO13" s="2">
        <v>17.75371814</v>
      </c>
      <c r="ARP13" s="2">
        <v>118.5922827</v>
      </c>
      <c r="ARQ13" s="2">
        <v>0.0</v>
      </c>
      <c r="ARR13" s="2">
        <v>0.0</v>
      </c>
      <c r="ARS13" s="2">
        <v>0.0</v>
      </c>
      <c r="ART13" s="2">
        <v>0.0</v>
      </c>
      <c r="ARU13" s="2">
        <v>0.0</v>
      </c>
      <c r="ARV13" s="2">
        <v>0.0</v>
      </c>
      <c r="ARW13" s="2">
        <v>7.822697123</v>
      </c>
      <c r="ARX13" s="2">
        <v>0.0</v>
      </c>
      <c r="ARY13" s="2">
        <v>37.57436403</v>
      </c>
      <c r="ARZ13" s="2">
        <v>38.52492974</v>
      </c>
      <c r="ASA13" s="2">
        <v>38.52492974</v>
      </c>
      <c r="ASB13" s="2">
        <v>0.0</v>
      </c>
      <c r="ASC13" s="2">
        <v>0.0</v>
      </c>
      <c r="ASD13" s="2">
        <v>41.5424232</v>
      </c>
      <c r="ASE13" s="2">
        <v>13.57124149</v>
      </c>
      <c r="ASF13" s="2">
        <v>4.565048285</v>
      </c>
      <c r="ASG13" s="2">
        <v>31.09779077</v>
      </c>
      <c r="ASH13" s="2">
        <v>0.0</v>
      </c>
      <c r="ASI13" s="2">
        <v>0.0</v>
      </c>
      <c r="ASJ13" s="2">
        <v>0.0</v>
      </c>
      <c r="ASK13" s="2">
        <v>1.248894309</v>
      </c>
      <c r="ASL13" s="2">
        <v>0.0</v>
      </c>
      <c r="ASM13" s="2">
        <v>13.46265914</v>
      </c>
      <c r="ASN13" s="2">
        <v>14.51312071</v>
      </c>
      <c r="ASO13" s="2">
        <v>-3.516909368</v>
      </c>
      <c r="ASP13" s="2">
        <v>55.94482189</v>
      </c>
      <c r="ASQ13" s="2">
        <v>1.929131789</v>
      </c>
      <c r="ASR13" s="2">
        <v>10.15503937</v>
      </c>
      <c r="ASS13" s="2">
        <v>0.350173771</v>
      </c>
      <c r="AST13" s="2">
        <v>45.78978252</v>
      </c>
      <c r="ASU13" s="2">
        <v>1.578958018</v>
      </c>
      <c r="ASV13" s="2">
        <v>0.0</v>
      </c>
      <c r="ASW13" s="2">
        <v>0.0</v>
      </c>
      <c r="ASX13" s="2">
        <v>7.840694586</v>
      </c>
      <c r="ASY13" s="2">
        <v>0.270368779</v>
      </c>
      <c r="ASZ13" s="2">
        <v>0.0</v>
      </c>
      <c r="ATA13" s="2">
        <v>0.0</v>
      </c>
      <c r="ATB13" s="2">
        <v>33.0</v>
      </c>
      <c r="ATC13" s="2">
        <v>36.0</v>
      </c>
      <c r="ATD13" s="2">
        <v>36.0</v>
      </c>
      <c r="ATE13" s="2">
        <v>42.0</v>
      </c>
      <c r="ATF13" s="2">
        <v>42.0</v>
      </c>
      <c r="ATG13" s="2">
        <v>36.0</v>
      </c>
      <c r="ATH13" s="2">
        <v>39.0</v>
      </c>
      <c r="ATI13" s="2">
        <v>36.0</v>
      </c>
      <c r="ATJ13" s="2">
        <v>30.0</v>
      </c>
      <c r="ATK13" s="2">
        <v>387.0</v>
      </c>
      <c r="ATL13" s="2">
        <v>3.401197382</v>
      </c>
      <c r="ATM13" s="2">
        <v>3.610917913</v>
      </c>
      <c r="ATN13" s="2">
        <v>3.688879454</v>
      </c>
      <c r="ATO13" s="2">
        <v>3.688879454</v>
      </c>
      <c r="ATP13" s="2">
        <v>3.891820298</v>
      </c>
      <c r="ATQ13" s="2">
        <v>3.891820298</v>
      </c>
      <c r="ATR13" s="2">
        <v>3.688879454</v>
      </c>
      <c r="ATS13" s="2">
        <v>3.761200116</v>
      </c>
      <c r="ATT13" s="2">
        <v>3.610917913</v>
      </c>
      <c r="ATU13" s="2">
        <v>3.433987204</v>
      </c>
      <c r="ATV13" s="2">
        <v>6.03068526</v>
      </c>
      <c r="ATW13" s="2">
        <v>80.924443</v>
      </c>
      <c r="ATX13" s="2">
        <v>65.079557</v>
      </c>
      <c r="ATY13" s="2">
        <v>0.0</v>
      </c>
      <c r="ATZ13" s="2">
        <v>0.0</v>
      </c>
      <c r="AUA13" s="2">
        <v>0.0</v>
      </c>
      <c r="AUB13" s="2">
        <v>0.0</v>
      </c>
      <c r="AUC13" s="2">
        <v>0.0</v>
      </c>
      <c r="AUD13" s="2">
        <v>0.0</v>
      </c>
      <c r="AUE13" s="2">
        <v>0.0</v>
      </c>
      <c r="AUF13" s="2">
        <v>0.0</v>
      </c>
      <c r="AUG13" s="2">
        <v>0.0</v>
      </c>
      <c r="AUH13" s="2">
        <v>0.0</v>
      </c>
      <c r="AUI13" s="2">
        <v>0.0</v>
      </c>
      <c r="AUJ13" s="2">
        <v>0.0</v>
      </c>
      <c r="AUK13" s="2">
        <v>0.0</v>
      </c>
      <c r="AUL13" s="2">
        <v>0.0</v>
      </c>
      <c r="AUM13" s="2">
        <v>0.0</v>
      </c>
      <c r="AUN13" s="2">
        <v>0.0</v>
      </c>
      <c r="AUO13" s="2">
        <v>0.0</v>
      </c>
      <c r="AUP13" s="2">
        <v>0.0</v>
      </c>
      <c r="AUQ13" s="2">
        <v>0.0</v>
      </c>
      <c r="AUR13" s="2">
        <v>0.0</v>
      </c>
      <c r="AUS13" s="2">
        <v>0.0</v>
      </c>
      <c r="AUT13" s="2">
        <v>0.0</v>
      </c>
      <c r="AUU13" s="2">
        <v>0.0</v>
      </c>
      <c r="AUV13" s="2">
        <v>0.0</v>
      </c>
      <c r="AUW13" s="2">
        <v>0.0</v>
      </c>
      <c r="AUX13" s="2">
        <v>0.0</v>
      </c>
      <c r="AUY13" s="2">
        <v>0.0</v>
      </c>
      <c r="AUZ13" s="2">
        <v>0.0</v>
      </c>
      <c r="AVA13" s="2">
        <v>0.0</v>
      </c>
      <c r="AVB13" s="2">
        <v>0.0</v>
      </c>
      <c r="AVC13" s="2">
        <v>0.0</v>
      </c>
      <c r="AVD13" s="2">
        <v>0.0</v>
      </c>
      <c r="AVE13" s="2">
        <v>0.0</v>
      </c>
      <c r="AVF13" s="2">
        <v>0.0</v>
      </c>
      <c r="AVG13" s="2">
        <v>0.0</v>
      </c>
      <c r="AVH13" s="2">
        <v>0.0</v>
      </c>
      <c r="AVI13" s="2">
        <v>0.0</v>
      </c>
      <c r="AVJ13" s="2">
        <v>0.0</v>
      </c>
      <c r="AVK13" s="2">
        <v>0.0</v>
      </c>
      <c r="AVL13" s="2">
        <v>0.0</v>
      </c>
      <c r="AVM13" s="2">
        <v>0.0</v>
      </c>
      <c r="AVN13" s="2">
        <v>0.0</v>
      </c>
      <c r="AVO13" s="2">
        <v>0.0</v>
      </c>
      <c r="AVP13" s="2">
        <v>0.0</v>
      </c>
      <c r="AVQ13" s="2">
        <v>0.0</v>
      </c>
      <c r="AVR13" s="2">
        <v>0.0</v>
      </c>
      <c r="AVS13" s="2">
        <v>0.0</v>
      </c>
      <c r="AVT13" s="2">
        <v>0.0</v>
      </c>
      <c r="AVU13" s="2">
        <v>0.0</v>
      </c>
      <c r="AVV13" s="2">
        <v>0.0</v>
      </c>
      <c r="AVW13" s="2">
        <v>0.0</v>
      </c>
      <c r="AVX13" s="2">
        <v>0.0</v>
      </c>
      <c r="AVY13" s="2">
        <v>0.0</v>
      </c>
      <c r="AVZ13" s="2">
        <v>0.0</v>
      </c>
      <c r="AWA13" s="2">
        <v>0.0</v>
      </c>
      <c r="AWB13" s="2">
        <v>0.0</v>
      </c>
      <c r="AWC13" s="2">
        <v>0.0</v>
      </c>
      <c r="AWD13" s="2">
        <v>0.0</v>
      </c>
      <c r="AWE13" s="2">
        <v>0.0</v>
      </c>
      <c r="AWF13" s="2">
        <v>0.0</v>
      </c>
      <c r="AWG13" s="2">
        <v>0.0</v>
      </c>
      <c r="AWH13" s="2">
        <v>0.0</v>
      </c>
      <c r="AWI13" s="2">
        <v>0.0</v>
      </c>
      <c r="AWJ13" s="2">
        <v>0.0</v>
      </c>
      <c r="AWK13" s="2">
        <v>0.0</v>
      </c>
      <c r="AWL13" s="2">
        <v>0.0</v>
      </c>
      <c r="AWM13" s="2">
        <v>0.0</v>
      </c>
      <c r="AWN13" s="2">
        <v>0.0</v>
      </c>
      <c r="AWO13" s="2">
        <v>0.0</v>
      </c>
      <c r="AWP13" s="2">
        <v>0.0</v>
      </c>
      <c r="AWQ13" s="2">
        <v>0.0</v>
      </c>
      <c r="AWR13" s="2">
        <v>0.0</v>
      </c>
      <c r="AWS13" s="2">
        <v>0.0</v>
      </c>
      <c r="AWT13" s="2">
        <v>0.0</v>
      </c>
      <c r="AWU13" s="2">
        <v>0.0</v>
      </c>
      <c r="AWV13" s="2">
        <v>0.0</v>
      </c>
      <c r="AWW13" s="2">
        <v>0.0</v>
      </c>
      <c r="AWX13" s="2">
        <v>0.0</v>
      </c>
      <c r="AWY13" s="2">
        <v>0.0</v>
      </c>
      <c r="AWZ13" s="2">
        <v>0.0</v>
      </c>
      <c r="AXA13" s="2">
        <v>0.0</v>
      </c>
      <c r="AXB13" s="2">
        <v>0.0</v>
      </c>
      <c r="AXC13" s="2">
        <v>0.0</v>
      </c>
      <c r="AXD13" s="2">
        <v>0.0</v>
      </c>
      <c r="AXE13" s="2">
        <v>0.0</v>
      </c>
      <c r="AXF13" s="2">
        <v>0.0</v>
      </c>
      <c r="AXG13" s="2">
        <v>0.0</v>
      </c>
      <c r="AXH13" s="2">
        <v>0.0</v>
      </c>
      <c r="AXI13" s="2">
        <v>0.0</v>
      </c>
      <c r="AXJ13" s="2">
        <v>0.0</v>
      </c>
      <c r="AXK13" s="2">
        <v>0.0</v>
      </c>
      <c r="AXL13" s="2">
        <v>0.0</v>
      </c>
      <c r="AXM13" s="2">
        <v>0.0</v>
      </c>
      <c r="AXN13" s="2">
        <v>0.0</v>
      </c>
      <c r="AXO13" s="2">
        <v>0.0</v>
      </c>
      <c r="AXP13" s="2">
        <v>0.0</v>
      </c>
      <c r="AXQ13" s="2">
        <v>0.0</v>
      </c>
      <c r="AXR13" s="2">
        <v>0.0</v>
      </c>
      <c r="AXS13" s="2">
        <v>0.0</v>
      </c>
      <c r="AXT13" s="2">
        <v>0.0</v>
      </c>
      <c r="AXU13" s="2">
        <v>0.0</v>
      </c>
      <c r="AXV13" s="2">
        <v>0.0</v>
      </c>
      <c r="AXW13" s="2">
        <v>0.0</v>
      </c>
      <c r="AXX13" s="2">
        <v>0.0</v>
      </c>
      <c r="AXY13" s="2">
        <v>0.0</v>
      </c>
      <c r="AXZ13" s="2">
        <v>0.0</v>
      </c>
      <c r="AYA13" s="2">
        <v>0.0</v>
      </c>
      <c r="AYB13" s="2">
        <v>0.0</v>
      </c>
      <c r="AYC13" s="2">
        <v>0.0</v>
      </c>
      <c r="AYD13" s="2">
        <v>0.0</v>
      </c>
      <c r="AYE13" s="2">
        <v>0.0</v>
      </c>
      <c r="AYF13" s="2">
        <v>0.0</v>
      </c>
      <c r="AYG13" s="2">
        <v>0.0</v>
      </c>
      <c r="AYH13" s="2">
        <v>0.0</v>
      </c>
      <c r="AYI13" s="2">
        <v>0.0</v>
      </c>
      <c r="AYJ13" s="2">
        <v>0.0</v>
      </c>
      <c r="AYK13" s="2">
        <v>0.0</v>
      </c>
      <c r="AYL13" s="2">
        <v>0.0</v>
      </c>
      <c r="AYM13" s="2">
        <v>0.0</v>
      </c>
      <c r="AYN13" s="2">
        <v>0.0</v>
      </c>
      <c r="AYO13" s="2">
        <v>0.0</v>
      </c>
      <c r="AYP13" s="2">
        <v>0.0</v>
      </c>
      <c r="AYQ13" s="2">
        <v>0.0</v>
      </c>
      <c r="AYR13" s="2">
        <v>0.0</v>
      </c>
      <c r="AYS13" s="2">
        <v>0.0</v>
      </c>
      <c r="AYT13" s="2">
        <v>0.0</v>
      </c>
      <c r="AYU13" s="2">
        <v>0.0</v>
      </c>
      <c r="AYV13" s="2">
        <v>0.0</v>
      </c>
      <c r="AYW13" s="2">
        <v>0.0</v>
      </c>
      <c r="AYX13" s="2">
        <v>0.0</v>
      </c>
      <c r="AYY13" s="2">
        <v>0.0</v>
      </c>
      <c r="AYZ13" s="2">
        <v>0.0</v>
      </c>
      <c r="AZA13" s="2">
        <v>0.0</v>
      </c>
      <c r="AZB13" s="2">
        <v>0.0</v>
      </c>
      <c r="AZC13" s="2">
        <v>0.0</v>
      </c>
      <c r="AZD13" s="2">
        <v>0.0</v>
      </c>
      <c r="AZE13" s="2">
        <v>0.0</v>
      </c>
      <c r="AZF13" s="2">
        <v>0.0</v>
      </c>
      <c r="AZG13" s="2">
        <v>21.0</v>
      </c>
      <c r="AZH13" s="2">
        <v>0.75</v>
      </c>
      <c r="AZI13" s="2">
        <v>8.7935</v>
      </c>
      <c r="AZJ13" s="2">
        <v>125.3805</v>
      </c>
      <c r="AZK13" s="2">
        <v>44.76</v>
      </c>
      <c r="AZL13" s="2">
        <v>54.57</v>
      </c>
      <c r="AZM13" s="2">
        <v>6.0</v>
      </c>
      <c r="AZN13" s="2">
        <v>2.666666667</v>
      </c>
      <c r="AZO13" s="2">
        <v>1.125</v>
      </c>
      <c r="AZP13" s="2">
        <v>1.44</v>
      </c>
      <c r="AZQ13" s="2">
        <v>1.0</v>
      </c>
      <c r="AZR13" s="2">
        <v>0.367346939</v>
      </c>
      <c r="AZS13" s="2">
        <v>0.46875</v>
      </c>
      <c r="AZT13" s="2">
        <v>0.296296296</v>
      </c>
      <c r="AZU13" s="2">
        <v>0.24</v>
      </c>
      <c r="AZV13" s="2">
        <v>0.148760331</v>
      </c>
      <c r="AZW13" s="2">
        <v>0.214285714</v>
      </c>
      <c r="AZX13" s="2">
        <v>0.080808081</v>
      </c>
      <c r="AZY13" s="2">
        <v>0.03125</v>
      </c>
      <c r="AZZ13" s="2">
        <v>0.04</v>
      </c>
      <c r="BAA13" s="2">
        <v>0.023809524</v>
      </c>
      <c r="BAB13" s="2">
        <v>0.008746356</v>
      </c>
      <c r="BAC13" s="2">
        <v>0.013020833</v>
      </c>
      <c r="BAD13" s="2">
        <v>0.007597341</v>
      </c>
      <c r="BAE13" s="2">
        <v>0.006666667</v>
      </c>
      <c r="BAF13" s="2">
        <v>0.004958678</v>
      </c>
      <c r="BAG13" s="2">
        <v>0.431143193</v>
      </c>
      <c r="BAH13" s="2">
        <v>14.0</v>
      </c>
      <c r="BAI13" s="2">
        <v>7.0</v>
      </c>
      <c r="BAJ13" s="2">
        <v>1.0</v>
      </c>
      <c r="BAK13" s="2">
        <v>0.5</v>
      </c>
      <c r="BAL13" s="2">
        <v>478.6482661</v>
      </c>
      <c r="BAM13" s="2">
        <v>5.807354922</v>
      </c>
      <c r="BAN13" s="2">
        <v>28.0</v>
      </c>
      <c r="BAO13" s="2">
        <v>4.812184355</v>
      </c>
      <c r="BAP13" s="2">
        <v>5.564520407</v>
      </c>
      <c r="BAQ13" s="2">
        <v>6.361302478</v>
      </c>
      <c r="BAR13" s="2">
        <v>7.145984468</v>
      </c>
      <c r="BAS13" s="2">
        <v>7.956126351</v>
      </c>
      <c r="BAT13" s="2">
        <v>8.75542238</v>
      </c>
      <c r="BAU13" s="2">
        <v>9.573941276</v>
      </c>
      <c r="BAV13" s="2">
        <v>10.38211018</v>
      </c>
      <c r="BAW13" s="2">
        <v>11.20638672</v>
      </c>
      <c r="BAX13" s="2">
        <v>128.7579786</v>
      </c>
      <c r="BAY13" s="2">
        <v>4.043051268</v>
      </c>
      <c r="BAZ13" s="2">
        <v>0.0</v>
      </c>
      <c r="BBA13" s="2">
        <v>5.241747015</v>
      </c>
      <c r="BBB13" s="2">
        <v>0.0</v>
      </c>
      <c r="BBC13" s="2">
        <v>6.624065228</v>
      </c>
      <c r="BBD13" s="2">
        <v>0.0</v>
      </c>
      <c r="BBE13" s="2">
        <v>8.089789176</v>
      </c>
      <c r="BBF13" s="2">
        <v>0.0</v>
      </c>
      <c r="BBG13" s="2">
        <v>9.603530449</v>
      </c>
      <c r="BBH13" s="2">
        <v>62.60218314</v>
      </c>
      <c r="BBI13" s="2">
        <v>434.3524967</v>
      </c>
      <c r="BBJ13" s="2">
        <v>5.429406209</v>
      </c>
      <c r="BBK13" s="2">
        <v>2560.0</v>
      </c>
      <c r="BBL13" s="2">
        <v>36.0</v>
      </c>
      <c r="BBM13" s="2">
        <v>122.0</v>
      </c>
      <c r="BBN13" s="2">
        <v>130.0</v>
      </c>
      <c r="BBO13" s="2">
        <v>11.89583333</v>
      </c>
      <c r="BBP13" s="2">
        <v>7.375</v>
      </c>
      <c r="BBQ13" s="2">
        <v>16.0</v>
      </c>
      <c r="BBR13" s="2">
        <v>14.06555308441559</v>
      </c>
    </row>
    <row r="14">
      <c r="A14" s="2">
        <v>1.0</v>
      </c>
      <c r="B14" s="2">
        <v>0.0</v>
      </c>
      <c r="C14" s="2">
        <v>29.28901143</v>
      </c>
      <c r="D14" s="2">
        <v>2.670095235</v>
      </c>
      <c r="E14" s="2">
        <v>5.340190471</v>
      </c>
      <c r="F14" s="2">
        <v>29.28901143</v>
      </c>
      <c r="G14" s="2">
        <v>1.009965911</v>
      </c>
      <c r="H14" s="2">
        <v>4.273464495</v>
      </c>
      <c r="I14" s="2">
        <v>4.57408856</v>
      </c>
      <c r="J14" s="2">
        <v>0.157727192</v>
      </c>
      <c r="K14" s="2">
        <v>2.585118194</v>
      </c>
      <c r="L14" s="2">
        <v>163.340834</v>
      </c>
      <c r="M14" s="2">
        <v>5.632442552</v>
      </c>
      <c r="N14" s="2">
        <v>6.160549761</v>
      </c>
      <c r="O14" s="2">
        <v>0.0</v>
      </c>
      <c r="P14" s="2">
        <v>0.0</v>
      </c>
      <c r="Q14" s="2">
        <v>30.0</v>
      </c>
      <c r="R14" s="2">
        <v>29.0</v>
      </c>
      <c r="S14" s="2">
        <v>0.0</v>
      </c>
      <c r="T14" s="2">
        <v>0.0</v>
      </c>
      <c r="U14" s="2">
        <v>21.0</v>
      </c>
      <c r="V14" s="2">
        <v>1.0</v>
      </c>
      <c r="W14" s="2">
        <v>0.0</v>
      </c>
      <c r="X14" s="2">
        <v>8.0</v>
      </c>
      <c r="Y14" s="2">
        <v>0.0</v>
      </c>
      <c r="Z14" s="2">
        <v>3.0</v>
      </c>
      <c r="AA14" s="2">
        <v>1.0</v>
      </c>
      <c r="AB14" s="2">
        <v>0.0</v>
      </c>
      <c r="AC14" s="2">
        <v>17.0</v>
      </c>
      <c r="AD14" s="2">
        <v>0.0</v>
      </c>
      <c r="AE14" s="2">
        <v>0.0</v>
      </c>
      <c r="AF14" s="2">
        <v>0.0</v>
      </c>
      <c r="AG14" s="2">
        <v>17.0</v>
      </c>
      <c r="AH14" s="2">
        <v>1058.444444</v>
      </c>
      <c r="AI14" s="2">
        <v>602.0</v>
      </c>
      <c r="AJ14" s="2">
        <v>1574.0</v>
      </c>
      <c r="AK14" s="2">
        <v>2568.0</v>
      </c>
      <c r="AL14" s="2">
        <v>2244.0</v>
      </c>
      <c r="AM14" s="2">
        <v>1920.0</v>
      </c>
      <c r="AN14" s="2">
        <v>1596.0</v>
      </c>
      <c r="AO14" s="2">
        <v>1272.0</v>
      </c>
      <c r="AP14" s="2">
        <v>948.0</v>
      </c>
      <c r="AQ14" s="2">
        <v>165.0</v>
      </c>
      <c r="AR14" s="2">
        <v>209.0</v>
      </c>
      <c r="AS14" s="2">
        <v>265.0</v>
      </c>
      <c r="AT14" s="2">
        <v>258.0</v>
      </c>
      <c r="AU14" s="2">
        <v>222.0</v>
      </c>
      <c r="AV14" s="2">
        <v>186.0</v>
      </c>
      <c r="AW14" s="2">
        <v>150.0</v>
      </c>
      <c r="AX14" s="2">
        <v>114.0</v>
      </c>
      <c r="AY14" s="2">
        <v>78.0</v>
      </c>
      <c r="AZ14" s="2">
        <v>1235.605024</v>
      </c>
      <c r="BA14" s="2">
        <v>193.8240741</v>
      </c>
      <c r="BB14" s="2">
        <v>1103.289352</v>
      </c>
      <c r="BC14" s="2">
        <v>2543.652778</v>
      </c>
      <c r="BD14" s="2">
        <v>2248.090278</v>
      </c>
      <c r="BE14" s="2">
        <v>1950.527778</v>
      </c>
      <c r="BF14" s="2">
        <v>1652.965278</v>
      </c>
      <c r="BG14" s="2">
        <v>1355.402778</v>
      </c>
      <c r="BH14" s="2">
        <v>1057.840278</v>
      </c>
      <c r="BI14" s="2">
        <v>2114.0</v>
      </c>
      <c r="BJ14" s="2">
        <v>1658.0</v>
      </c>
      <c r="BK14" s="2">
        <v>3328.0</v>
      </c>
      <c r="BL14" s="2">
        <v>4942.0</v>
      </c>
      <c r="BM14" s="2">
        <v>4368.0</v>
      </c>
      <c r="BN14" s="2">
        <v>3792.0</v>
      </c>
      <c r="BO14" s="2">
        <v>3216.0</v>
      </c>
      <c r="BP14" s="2">
        <v>2640.0</v>
      </c>
      <c r="BQ14" s="2">
        <v>2064.0</v>
      </c>
      <c r="BR14" s="2">
        <v>9086.845146</v>
      </c>
      <c r="BS14" s="2">
        <v>6829.059273</v>
      </c>
      <c r="BT14" s="2">
        <v>14072.44549</v>
      </c>
      <c r="BU14" s="2">
        <v>21302.08188</v>
      </c>
      <c r="BV14" s="2">
        <v>18807.34798</v>
      </c>
      <c r="BW14" s="2">
        <v>16306.56727</v>
      </c>
      <c r="BX14" s="2">
        <v>13805.78657</v>
      </c>
      <c r="BY14" s="2">
        <v>11305.00587</v>
      </c>
      <c r="BZ14" s="2">
        <v>8804.225171</v>
      </c>
      <c r="CA14" s="2">
        <v>7674.916623</v>
      </c>
      <c r="CB14" s="2">
        <v>9282.49516</v>
      </c>
      <c r="CC14" s="2">
        <v>15098.91142</v>
      </c>
      <c r="CD14" s="2">
        <v>17788.74725</v>
      </c>
      <c r="CE14" s="2">
        <v>15546.08676</v>
      </c>
      <c r="CF14" s="2">
        <v>13319.08654</v>
      </c>
      <c r="CG14" s="2">
        <v>11092.08633</v>
      </c>
      <c r="CH14" s="2">
        <v>8865.086112</v>
      </c>
      <c r="CI14" s="2">
        <v>6638.085897</v>
      </c>
      <c r="CJ14" s="2">
        <v>387.841589</v>
      </c>
      <c r="CK14" s="2">
        <v>289.517336</v>
      </c>
      <c r="CL14" s="2">
        <v>633.376362</v>
      </c>
      <c r="CM14" s="2">
        <v>967.936122</v>
      </c>
      <c r="CN14" s="2">
        <v>854.25327</v>
      </c>
      <c r="CO14" s="2">
        <v>738.776754</v>
      </c>
      <c r="CP14" s="2">
        <v>623.300238</v>
      </c>
      <c r="CQ14" s="2">
        <v>507.823722</v>
      </c>
      <c r="CR14" s="2">
        <v>392.347206</v>
      </c>
      <c r="CS14" s="2">
        <v>368.304</v>
      </c>
      <c r="CT14" s="2">
        <v>258.8231</v>
      </c>
      <c r="CU14" s="2">
        <v>586.3486</v>
      </c>
      <c r="CV14" s="2">
        <v>917.7745</v>
      </c>
      <c r="CW14" s="2">
        <v>809.6904</v>
      </c>
      <c r="CX14" s="2">
        <v>699.2303</v>
      </c>
      <c r="CY14" s="2">
        <v>588.7702</v>
      </c>
      <c r="CZ14" s="2">
        <v>478.3101</v>
      </c>
      <c r="DA14" s="2">
        <v>367.85</v>
      </c>
      <c r="DB14" s="2">
        <v>383.3136</v>
      </c>
      <c r="DC14" s="2">
        <v>257.42</v>
      </c>
      <c r="DD14" s="2">
        <v>597.326</v>
      </c>
      <c r="DE14" s="2">
        <v>951.158</v>
      </c>
      <c r="DF14" s="2">
        <v>839.308</v>
      </c>
      <c r="DG14" s="2">
        <v>724.818</v>
      </c>
      <c r="DH14" s="2">
        <v>610.328</v>
      </c>
      <c r="DI14" s="2">
        <v>495.838</v>
      </c>
      <c r="DJ14" s="2">
        <v>381.348</v>
      </c>
      <c r="DK14" s="2">
        <v>38.3696579</v>
      </c>
      <c r="DL14" s="2">
        <v>47.69069799</v>
      </c>
      <c r="DM14" s="2">
        <v>62.7663317</v>
      </c>
      <c r="DN14" s="2">
        <v>63.46170428</v>
      </c>
      <c r="DO14" s="2">
        <v>55.38431971</v>
      </c>
      <c r="DP14" s="2">
        <v>47.63366371</v>
      </c>
      <c r="DQ14" s="2">
        <v>39.88300771</v>
      </c>
      <c r="DR14" s="2">
        <v>32.13235171</v>
      </c>
      <c r="DS14" s="2">
        <v>24.38169571</v>
      </c>
      <c r="DT14" s="2">
        <v>7023.373483</v>
      </c>
      <c r="DU14" s="2">
        <v>4947.812225</v>
      </c>
      <c r="DV14" s="2">
        <v>11120.61986</v>
      </c>
      <c r="DW14" s="2">
        <v>17530.00549</v>
      </c>
      <c r="DX14" s="2">
        <v>15507.72882</v>
      </c>
      <c r="DY14" s="2">
        <v>13381.97481</v>
      </c>
      <c r="DZ14" s="2">
        <v>11256.22079</v>
      </c>
      <c r="EA14" s="2">
        <v>9130.46678</v>
      </c>
      <c r="EB14" s="2">
        <v>7004.712765</v>
      </c>
      <c r="EC14" s="2">
        <v>35.28148148</v>
      </c>
      <c r="ED14" s="2">
        <v>20.75862069</v>
      </c>
      <c r="EE14" s="2">
        <v>28.61818182</v>
      </c>
      <c r="EF14" s="2">
        <v>34.24</v>
      </c>
      <c r="EG14" s="2">
        <v>34.0</v>
      </c>
      <c r="EH14" s="2">
        <v>33.68421053</v>
      </c>
      <c r="EI14" s="2">
        <v>33.25</v>
      </c>
      <c r="EJ14" s="2">
        <v>32.61538462</v>
      </c>
      <c r="EK14" s="2">
        <v>31.6</v>
      </c>
      <c r="EL14" s="2">
        <v>5.5</v>
      </c>
      <c r="EM14" s="2">
        <v>7.206896552</v>
      </c>
      <c r="EN14" s="2">
        <v>4.818181818</v>
      </c>
      <c r="EO14" s="2">
        <v>3.44</v>
      </c>
      <c r="EP14" s="2">
        <v>3.363636364</v>
      </c>
      <c r="EQ14" s="2">
        <v>3.263157895</v>
      </c>
      <c r="ER14" s="2">
        <v>3.125</v>
      </c>
      <c r="ES14" s="2">
        <v>2.923076923</v>
      </c>
      <c r="ET14" s="2">
        <v>2.6</v>
      </c>
      <c r="EU14" s="2">
        <v>41.18683413</v>
      </c>
      <c r="EV14" s="2">
        <v>6.683588761</v>
      </c>
      <c r="EW14" s="2">
        <v>20.0598064</v>
      </c>
      <c r="EX14" s="2">
        <v>33.91537037</v>
      </c>
      <c r="EY14" s="2">
        <v>34.06197391</v>
      </c>
      <c r="EZ14" s="2">
        <v>34.21978558</v>
      </c>
      <c r="FA14" s="2">
        <v>34.43677662</v>
      </c>
      <c r="FB14" s="2">
        <v>34.75391738</v>
      </c>
      <c r="FC14" s="2">
        <v>35.26134259</v>
      </c>
      <c r="FD14" s="2">
        <v>70.46666667</v>
      </c>
      <c r="FE14" s="2">
        <v>57.17241379</v>
      </c>
      <c r="FF14" s="2">
        <v>60.50909091</v>
      </c>
      <c r="FG14" s="2">
        <v>65.89333333</v>
      </c>
      <c r="FH14" s="2">
        <v>66.18181818</v>
      </c>
      <c r="FI14" s="2">
        <v>66.52631579</v>
      </c>
      <c r="FJ14" s="2">
        <v>67.0</v>
      </c>
      <c r="FK14" s="2">
        <v>67.69230769</v>
      </c>
      <c r="FL14" s="2">
        <v>68.8</v>
      </c>
      <c r="FM14" s="2">
        <v>302.8948382</v>
      </c>
      <c r="FN14" s="2">
        <v>235.4848025</v>
      </c>
      <c r="FO14" s="2">
        <v>255.8626454</v>
      </c>
      <c r="FP14" s="2">
        <v>284.0277584</v>
      </c>
      <c r="FQ14" s="2">
        <v>284.9598178</v>
      </c>
      <c r="FR14" s="2">
        <v>286.0801276</v>
      </c>
      <c r="FS14" s="2">
        <v>287.6205536</v>
      </c>
      <c r="FT14" s="2">
        <v>289.8719454</v>
      </c>
      <c r="FU14" s="2">
        <v>293.4741724</v>
      </c>
      <c r="FV14" s="2">
        <v>255.8305541</v>
      </c>
      <c r="FW14" s="2">
        <v>320.08604</v>
      </c>
      <c r="FX14" s="2">
        <v>274.5256621</v>
      </c>
      <c r="FY14" s="2">
        <v>237.1832966</v>
      </c>
      <c r="FZ14" s="2">
        <v>235.546769</v>
      </c>
      <c r="GA14" s="2">
        <v>233.6681849</v>
      </c>
      <c r="GB14" s="2">
        <v>231.0851318</v>
      </c>
      <c r="GC14" s="2">
        <v>227.3099003</v>
      </c>
      <c r="GD14" s="2">
        <v>221.2695299</v>
      </c>
      <c r="GE14" s="2">
        <v>12.92805297</v>
      </c>
      <c r="GF14" s="2">
        <v>9.983356414</v>
      </c>
      <c r="GG14" s="2">
        <v>11.51593385</v>
      </c>
      <c r="GH14" s="2">
        <v>12.90581496</v>
      </c>
      <c r="GI14" s="2">
        <v>12.94323136</v>
      </c>
      <c r="GJ14" s="2">
        <v>12.96099568</v>
      </c>
      <c r="GK14" s="2">
        <v>12.98542163</v>
      </c>
      <c r="GL14" s="2">
        <v>13.02112108</v>
      </c>
      <c r="GM14" s="2">
        <v>13.0782402</v>
      </c>
      <c r="GN14" s="2">
        <v>12.2768</v>
      </c>
      <c r="GO14" s="2">
        <v>8.924934483</v>
      </c>
      <c r="GP14" s="2">
        <v>10.66088364</v>
      </c>
      <c r="GQ14" s="2">
        <v>12.23699333</v>
      </c>
      <c r="GR14" s="2">
        <v>12.26803636</v>
      </c>
      <c r="GS14" s="2">
        <v>12.26719825</v>
      </c>
      <c r="GT14" s="2">
        <v>12.26604583</v>
      </c>
      <c r="GU14" s="2">
        <v>12.26436154</v>
      </c>
      <c r="GV14" s="2">
        <v>12.26166667</v>
      </c>
      <c r="GW14" s="2">
        <v>12.77712</v>
      </c>
      <c r="GX14" s="2">
        <v>8.876551724</v>
      </c>
      <c r="GY14" s="2">
        <v>10.86047273</v>
      </c>
      <c r="GZ14" s="2">
        <v>12.68210667</v>
      </c>
      <c r="HA14" s="2">
        <v>12.71678788</v>
      </c>
      <c r="HB14" s="2">
        <v>12.71610526</v>
      </c>
      <c r="HC14" s="2">
        <v>12.71516667</v>
      </c>
      <c r="HD14" s="2">
        <v>12.71379487</v>
      </c>
      <c r="HE14" s="2">
        <v>12.7116</v>
      </c>
      <c r="HF14" s="2">
        <v>1.278988597</v>
      </c>
      <c r="HG14" s="2">
        <v>1.644506827</v>
      </c>
      <c r="HH14" s="2">
        <v>1.141206031</v>
      </c>
      <c r="HI14" s="2">
        <v>0.846156057</v>
      </c>
      <c r="HJ14" s="2">
        <v>0.839156359</v>
      </c>
      <c r="HK14" s="2">
        <v>0.835678311</v>
      </c>
      <c r="HL14" s="2">
        <v>0.830895994</v>
      </c>
      <c r="HM14" s="2">
        <v>0.823906454</v>
      </c>
      <c r="HN14" s="2">
        <v>0.81272319</v>
      </c>
      <c r="HO14" s="2">
        <v>234.1124494</v>
      </c>
      <c r="HP14" s="2">
        <v>170.6142146</v>
      </c>
      <c r="HQ14" s="2">
        <v>202.1930883</v>
      </c>
      <c r="HR14" s="2">
        <v>233.7334065</v>
      </c>
      <c r="HS14" s="2">
        <v>234.9655882</v>
      </c>
      <c r="HT14" s="2">
        <v>234.7714879</v>
      </c>
      <c r="HU14" s="2">
        <v>234.5045999</v>
      </c>
      <c r="HV14" s="2">
        <v>234.1145328</v>
      </c>
      <c r="HW14" s="2">
        <v>233.4904255</v>
      </c>
      <c r="HX14" s="2">
        <v>2.228068259</v>
      </c>
      <c r="HY14" s="2">
        <v>-0.307672626</v>
      </c>
      <c r="HZ14" s="2">
        <v>-0.943382762</v>
      </c>
      <c r="IA14" s="2">
        <v>-0.017976984</v>
      </c>
      <c r="IB14" s="2">
        <v>0.006498427</v>
      </c>
      <c r="IC14" s="2">
        <v>0.001190513</v>
      </c>
      <c r="ID14" s="2">
        <v>0.001635799</v>
      </c>
      <c r="IE14" s="2">
        <v>-0.003229359</v>
      </c>
      <c r="IF14" s="2">
        <v>-0.044947166</v>
      </c>
      <c r="IG14" s="2">
        <v>110.162963</v>
      </c>
      <c r="IH14" s="2">
        <v>-8.698271605</v>
      </c>
      <c r="II14" s="2">
        <v>-8.343209877</v>
      </c>
      <c r="IJ14" s="2">
        <v>13.63703704</v>
      </c>
      <c r="IK14" s="2">
        <v>1.108148148</v>
      </c>
      <c r="IL14" s="2">
        <v>-0.176296296</v>
      </c>
      <c r="IM14" s="2">
        <v>-1.460740741</v>
      </c>
      <c r="IN14" s="2">
        <v>-2.745185185</v>
      </c>
      <c r="IO14" s="2">
        <v>-4.02962963</v>
      </c>
      <c r="IP14" s="2">
        <v>56.7</v>
      </c>
      <c r="IQ14" s="2">
        <v>-1.71</v>
      </c>
      <c r="IR14" s="2">
        <v>-24.75</v>
      </c>
      <c r="IS14" s="2">
        <v>-1.35</v>
      </c>
      <c r="IT14" s="2">
        <v>-1.44</v>
      </c>
      <c r="IU14" s="2">
        <v>-1.53</v>
      </c>
      <c r="IV14" s="2">
        <v>-1.62</v>
      </c>
      <c r="IW14" s="2">
        <v>-1.71</v>
      </c>
      <c r="IX14" s="2">
        <v>-1.8</v>
      </c>
      <c r="IY14" s="2">
        <v>302.3601652</v>
      </c>
      <c r="IZ14" s="2">
        <v>-43.49551621</v>
      </c>
      <c r="JA14" s="2">
        <v>-122.5574565</v>
      </c>
      <c r="JB14" s="2">
        <v>13.36676812</v>
      </c>
      <c r="JC14" s="2">
        <v>3.943927755</v>
      </c>
      <c r="JD14" s="2">
        <v>3.676025663</v>
      </c>
      <c r="JE14" s="2">
        <v>3.408123571</v>
      </c>
      <c r="JF14" s="2">
        <v>3.140221479</v>
      </c>
      <c r="JG14" s="2">
        <v>2.872319387</v>
      </c>
      <c r="JH14" s="2">
        <v>161.8666667</v>
      </c>
      <c r="JI14" s="2">
        <v>-20.40444444</v>
      </c>
      <c r="JJ14" s="2">
        <v>-78.82222222</v>
      </c>
      <c r="JK14" s="2">
        <v>13.26666667</v>
      </c>
      <c r="JL14" s="2">
        <v>-0.906666667</v>
      </c>
      <c r="JM14" s="2">
        <v>-0.946666667</v>
      </c>
      <c r="JN14" s="2">
        <v>-0.986666667</v>
      </c>
      <c r="JO14" s="2">
        <v>-1.026666667</v>
      </c>
      <c r="JP14" s="2">
        <v>-1.066666667</v>
      </c>
      <c r="JQ14" s="2">
        <v>749.3161376</v>
      </c>
      <c r="JR14" s="2">
        <v>-124.5882775</v>
      </c>
      <c r="JS14" s="2">
        <v>-360.4391994</v>
      </c>
      <c r="JT14" s="2">
        <v>93.91391352</v>
      </c>
      <c r="JU14" s="2">
        <v>-0.04458501</v>
      </c>
      <c r="JV14" s="2">
        <v>-0.04460785</v>
      </c>
      <c r="JW14" s="2">
        <v>-0.044630689</v>
      </c>
      <c r="JX14" s="2">
        <v>-0.044653528</v>
      </c>
      <c r="JY14" s="2">
        <v>-0.044676367</v>
      </c>
      <c r="JZ14" s="2">
        <v>468.3590362</v>
      </c>
      <c r="KA14" s="2">
        <v>23.32433599</v>
      </c>
      <c r="KB14" s="2">
        <v>-212.7397</v>
      </c>
      <c r="KC14" s="2">
        <v>-35.40955217</v>
      </c>
      <c r="KD14" s="2">
        <v>-8.016914637</v>
      </c>
      <c r="KE14" s="2">
        <v>-8.498749523</v>
      </c>
      <c r="KF14" s="2">
        <v>-8.980584408</v>
      </c>
      <c r="KG14" s="2">
        <v>-9.462419293</v>
      </c>
      <c r="KH14" s="2">
        <v>-9.944254179</v>
      </c>
      <c r="KI14" s="2">
        <v>9.9156743</v>
      </c>
      <c r="KJ14" s="2">
        <v>-1.44824419</v>
      </c>
      <c r="KK14" s="2">
        <v>-4.30684785</v>
      </c>
      <c r="KL14" s="2">
        <v>0.81043545</v>
      </c>
      <c r="KM14" s="2">
        <v>0.13836024</v>
      </c>
      <c r="KN14" s="2">
        <v>0.12873663</v>
      </c>
      <c r="KO14" s="2">
        <v>0.11911302</v>
      </c>
      <c r="KP14" s="2">
        <v>0.10948941</v>
      </c>
      <c r="KQ14" s="2">
        <v>0.0998658</v>
      </c>
      <c r="KR14" s="2">
        <v>13.57114667</v>
      </c>
      <c r="KS14" s="2">
        <v>-1.892021778</v>
      </c>
      <c r="KT14" s="2">
        <v>-5.388622222</v>
      </c>
      <c r="KU14" s="2">
        <v>1.644926667</v>
      </c>
      <c r="KV14" s="2">
        <v>0.269530667</v>
      </c>
      <c r="KW14" s="2">
        <v>0.231894667</v>
      </c>
      <c r="KX14" s="2">
        <v>0.194258667</v>
      </c>
      <c r="KY14" s="2">
        <v>0.156622667</v>
      </c>
      <c r="KZ14" s="2">
        <v>0.118986667</v>
      </c>
      <c r="LA14" s="2">
        <v>16.93274667</v>
      </c>
      <c r="LB14" s="2">
        <v>-2.284988444</v>
      </c>
      <c r="LC14" s="2">
        <v>-6.738782222</v>
      </c>
      <c r="LD14" s="2">
        <v>1.93664</v>
      </c>
      <c r="LE14" s="2">
        <v>0.336384</v>
      </c>
      <c r="LF14" s="2">
        <v>0.289728</v>
      </c>
      <c r="LG14" s="2">
        <v>0.243072</v>
      </c>
      <c r="LH14" s="2">
        <v>0.196416</v>
      </c>
      <c r="LI14" s="2">
        <v>0.14976</v>
      </c>
      <c r="LJ14" s="2">
        <v>10.71821524</v>
      </c>
      <c r="LK14" s="2">
        <v>-0.83270012</v>
      </c>
      <c r="LL14" s="2">
        <v>-4.666831821</v>
      </c>
      <c r="LM14" s="2">
        <v>-0.016388064</v>
      </c>
      <c r="LN14" s="2">
        <v>0.118062194</v>
      </c>
      <c r="LO14" s="2">
        <v>0.108811736</v>
      </c>
      <c r="LP14" s="2">
        <v>0.099561278</v>
      </c>
      <c r="LQ14" s="2">
        <v>0.090310821</v>
      </c>
      <c r="LR14" s="2">
        <v>0.081060363</v>
      </c>
      <c r="LS14" s="2">
        <v>240.856325</v>
      </c>
      <c r="LT14" s="2">
        <v>-13.81623734</v>
      </c>
      <c r="LU14" s="2">
        <v>-94.68390122</v>
      </c>
      <c r="LV14" s="2">
        <v>17.47821483</v>
      </c>
      <c r="LW14" s="2">
        <v>5.543179612</v>
      </c>
      <c r="LX14" s="2">
        <v>4.547894641</v>
      </c>
      <c r="LY14" s="2">
        <v>3.55260967</v>
      </c>
      <c r="LZ14" s="2">
        <v>2.557324699</v>
      </c>
      <c r="MA14" s="2">
        <v>1.562039728</v>
      </c>
      <c r="MB14" s="2">
        <v>0.074268942</v>
      </c>
      <c r="MC14" s="2">
        <v>-0.010609401</v>
      </c>
      <c r="MD14" s="2">
        <v>-0.017152414</v>
      </c>
      <c r="ME14" s="2">
        <v>-2.39693E-4</v>
      </c>
      <c r="MF14" s="2">
        <v>9.85E-5</v>
      </c>
      <c r="MG14" s="2">
        <v>2.09E-5</v>
      </c>
      <c r="MH14" s="2">
        <v>3.41E-5</v>
      </c>
      <c r="MI14" s="2">
        <v>-8.28E-5</v>
      </c>
      <c r="MJ14" s="2">
        <v>-0.001498239</v>
      </c>
      <c r="MK14" s="2">
        <v>3.672098765</v>
      </c>
      <c r="ML14" s="2">
        <v>-0.2999404</v>
      </c>
      <c r="MM14" s="2">
        <v>-0.151694725</v>
      </c>
      <c r="MN14" s="2">
        <v>0.18182716</v>
      </c>
      <c r="MO14" s="2">
        <v>0.016790123</v>
      </c>
      <c r="MP14" s="2">
        <v>-0.003092917</v>
      </c>
      <c r="MQ14" s="2">
        <v>-0.030432099</v>
      </c>
      <c r="MR14" s="2">
        <v>-0.070389364</v>
      </c>
      <c r="MS14" s="2">
        <v>-0.134320988</v>
      </c>
      <c r="MT14" s="2">
        <v>1.89</v>
      </c>
      <c r="MU14" s="2">
        <v>-0.058965517</v>
      </c>
      <c r="MV14" s="2">
        <v>-0.45</v>
      </c>
      <c r="MW14" s="2">
        <v>-0.018</v>
      </c>
      <c r="MX14" s="2">
        <v>-0.021818182</v>
      </c>
      <c r="MY14" s="2">
        <v>-0.026842105</v>
      </c>
      <c r="MZ14" s="2">
        <v>-0.03375</v>
      </c>
      <c r="NA14" s="2">
        <v>-0.043846154</v>
      </c>
      <c r="NB14" s="2">
        <v>-0.06</v>
      </c>
      <c r="NC14" s="2">
        <v>10.07867217</v>
      </c>
      <c r="ND14" s="2">
        <v>-1.499845387</v>
      </c>
      <c r="NE14" s="2">
        <v>-2.22831739</v>
      </c>
      <c r="NF14" s="2">
        <v>0.178223575</v>
      </c>
      <c r="NG14" s="2">
        <v>0.059756481</v>
      </c>
      <c r="NH14" s="2">
        <v>0.064491678</v>
      </c>
      <c r="NI14" s="2">
        <v>0.071002574</v>
      </c>
      <c r="NJ14" s="2">
        <v>0.080518499</v>
      </c>
      <c r="NK14" s="2">
        <v>0.09574398</v>
      </c>
      <c r="NL14" s="2">
        <v>5.395555556</v>
      </c>
      <c r="NM14" s="2">
        <v>-0.703601533</v>
      </c>
      <c r="NN14" s="2">
        <v>-1.433131313</v>
      </c>
      <c r="NO14" s="2">
        <v>0.176888889</v>
      </c>
      <c r="NP14" s="2">
        <v>-0.013737374</v>
      </c>
      <c r="NQ14" s="2">
        <v>-0.016608187</v>
      </c>
      <c r="NR14" s="2">
        <v>-0.020555556</v>
      </c>
      <c r="NS14" s="2">
        <v>-0.026324786</v>
      </c>
      <c r="NT14" s="2">
        <v>-0.035555556</v>
      </c>
      <c r="NU14" s="2">
        <v>24.97720459</v>
      </c>
      <c r="NV14" s="2">
        <v>-4.296147501</v>
      </c>
      <c r="NW14" s="2">
        <v>-6.55343999</v>
      </c>
      <c r="NX14" s="2">
        <v>1.252185514</v>
      </c>
      <c r="NY14" s="2">
        <v>-6.7553E-4</v>
      </c>
      <c r="NZ14" s="2">
        <v>-7.82594E-4</v>
      </c>
      <c r="OA14" s="2">
        <v>-9.29806E-4</v>
      </c>
      <c r="OB14" s="2">
        <v>-0.001144962</v>
      </c>
      <c r="OC14" s="2">
        <v>-0.001489212</v>
      </c>
      <c r="OD14" s="2">
        <v>15.61196787</v>
      </c>
      <c r="OE14" s="2">
        <v>0.804287448</v>
      </c>
      <c r="OF14" s="2">
        <v>-3.867994545</v>
      </c>
      <c r="OG14" s="2">
        <v>-0.472127362</v>
      </c>
      <c r="OH14" s="2">
        <v>-0.121468404</v>
      </c>
      <c r="OI14" s="2">
        <v>-0.149100869</v>
      </c>
      <c r="OJ14" s="2">
        <v>-0.187095509</v>
      </c>
      <c r="OK14" s="2">
        <v>-0.242626136</v>
      </c>
      <c r="OL14" s="2">
        <v>-0.331475139</v>
      </c>
      <c r="OM14" s="2">
        <v>0.330522477</v>
      </c>
      <c r="ON14" s="2">
        <v>-0.049939455</v>
      </c>
      <c r="OO14" s="2">
        <v>-0.078306325</v>
      </c>
      <c r="OP14" s="2">
        <v>0.010805806</v>
      </c>
      <c r="OQ14" s="2">
        <v>0.002096367</v>
      </c>
      <c r="OR14" s="2">
        <v>0.002258537</v>
      </c>
      <c r="OS14" s="2">
        <v>0.002481521</v>
      </c>
      <c r="OT14" s="2">
        <v>0.002807421</v>
      </c>
      <c r="OU14" s="2">
        <v>0.00332886</v>
      </c>
      <c r="OV14" s="2">
        <v>0.452371556</v>
      </c>
      <c r="OW14" s="2">
        <v>-0.06524213</v>
      </c>
      <c r="OX14" s="2">
        <v>-0.097974949</v>
      </c>
      <c r="OY14" s="2">
        <v>0.021932356</v>
      </c>
      <c r="OZ14" s="2">
        <v>0.004083798</v>
      </c>
      <c r="PA14" s="2">
        <v>0.004068327</v>
      </c>
      <c r="PB14" s="2">
        <v>0.004047056</v>
      </c>
      <c r="PC14" s="2">
        <v>0.004015966</v>
      </c>
      <c r="PD14" s="2">
        <v>0.003966222</v>
      </c>
      <c r="PE14" s="2">
        <v>0.564424889</v>
      </c>
      <c r="PF14" s="2">
        <v>-0.078792705</v>
      </c>
      <c r="PG14" s="2">
        <v>-0.122523313</v>
      </c>
      <c r="PH14" s="2">
        <v>0.025821867</v>
      </c>
      <c r="PI14" s="2">
        <v>0.005096727</v>
      </c>
      <c r="PJ14" s="2">
        <v>0.005082947</v>
      </c>
      <c r="PK14" s="2">
        <v>0.005064</v>
      </c>
      <c r="PL14" s="2">
        <v>0.005036308</v>
      </c>
      <c r="PM14" s="2">
        <v>0.004992</v>
      </c>
      <c r="PN14" s="2">
        <v>0.357273841</v>
      </c>
      <c r="PO14" s="2">
        <v>-0.028713797</v>
      </c>
      <c r="PP14" s="2">
        <v>-0.084851488</v>
      </c>
      <c r="PQ14" s="2">
        <v>-2.18508E-4</v>
      </c>
      <c r="PR14" s="2">
        <v>0.001788821</v>
      </c>
      <c r="PS14" s="2">
        <v>0.001908978</v>
      </c>
      <c r="PT14" s="2">
        <v>0.002074193</v>
      </c>
      <c r="PU14" s="2">
        <v>0.002315662</v>
      </c>
      <c r="PV14" s="2">
        <v>0.002702012</v>
      </c>
      <c r="PW14" s="2">
        <v>8.028544166</v>
      </c>
      <c r="PX14" s="2">
        <v>-0.476421977</v>
      </c>
      <c r="PY14" s="2">
        <v>-1.721525477</v>
      </c>
      <c r="PZ14" s="2">
        <v>0.233042864</v>
      </c>
      <c r="QA14" s="2">
        <v>0.08398757</v>
      </c>
      <c r="QB14" s="2">
        <v>0.079787625</v>
      </c>
      <c r="QC14" s="2">
        <v>0.074012701</v>
      </c>
      <c r="QD14" s="2">
        <v>0.065572428</v>
      </c>
      <c r="QE14" s="2">
        <v>0.052067991</v>
      </c>
      <c r="QF14" s="2">
        <v>-0.142851111</v>
      </c>
      <c r="QG14" s="2">
        <v>-0.230950023</v>
      </c>
      <c r="QH14" s="2">
        <v>-0.003227367</v>
      </c>
      <c r="QI14" s="2">
        <v>0.001325736</v>
      </c>
      <c r="QJ14" s="2">
        <v>2.81224E-4</v>
      </c>
      <c r="QK14" s="2">
        <v>4.58861E-4</v>
      </c>
      <c r="QL14" s="2">
        <v>-0.001114922</v>
      </c>
      <c r="QM14" s="2">
        <v>-0.020173155</v>
      </c>
      <c r="QN14" s="2">
        <v>-0.081680919</v>
      </c>
      <c r="QO14" s="2">
        <v>-0.041310089</v>
      </c>
      <c r="QP14" s="2">
        <v>0.049515869</v>
      </c>
      <c r="QQ14" s="2">
        <v>0.004572351</v>
      </c>
      <c r="QR14" s="2">
        <v>-8.42275E-4</v>
      </c>
      <c r="QS14" s="2">
        <v>-0.008287386</v>
      </c>
      <c r="QT14" s="2">
        <v>-0.019168701</v>
      </c>
      <c r="QU14" s="2">
        <v>-0.036578806</v>
      </c>
      <c r="QV14" s="2">
        <v>-0.031198686</v>
      </c>
      <c r="QW14" s="2">
        <v>-0.238095238</v>
      </c>
      <c r="QX14" s="2">
        <v>-0.00952381</v>
      </c>
      <c r="QY14" s="2">
        <v>-0.011544012</v>
      </c>
      <c r="QZ14" s="2">
        <v>-0.014202172</v>
      </c>
      <c r="RA14" s="2">
        <v>-0.017857143</v>
      </c>
      <c r="RB14" s="2">
        <v>-0.023199023</v>
      </c>
      <c r="RC14" s="2">
        <v>-0.031746032</v>
      </c>
      <c r="RD14" s="2">
        <v>-0.148813788</v>
      </c>
      <c r="RE14" s="2">
        <v>-0.221092357</v>
      </c>
      <c r="RF14" s="2">
        <v>0.01768324</v>
      </c>
      <c r="RG14" s="2">
        <v>0.005929003</v>
      </c>
      <c r="RH14" s="2">
        <v>0.006398827</v>
      </c>
      <c r="RI14" s="2">
        <v>0.007044834</v>
      </c>
      <c r="RJ14" s="2">
        <v>0.007988999</v>
      </c>
      <c r="RK14" s="2">
        <v>0.009499662</v>
      </c>
      <c r="RL14" s="2">
        <v>-0.130403908</v>
      </c>
      <c r="RM14" s="2">
        <v>-0.265613299</v>
      </c>
      <c r="RN14" s="2">
        <v>0.032784185</v>
      </c>
      <c r="RO14" s="2">
        <v>-0.002546054</v>
      </c>
      <c r="RP14" s="2">
        <v>-0.003078124</v>
      </c>
      <c r="RQ14" s="2">
        <v>-0.00380972</v>
      </c>
      <c r="RR14" s="2">
        <v>-0.004878976</v>
      </c>
      <c r="RS14" s="2">
        <v>-0.006589786</v>
      </c>
      <c r="RT14" s="2">
        <v>-0.172002735</v>
      </c>
      <c r="RU14" s="2">
        <v>-0.262376839</v>
      </c>
      <c r="RV14" s="2">
        <v>0.050133133</v>
      </c>
      <c r="RW14" s="2">
        <v>-2.7E-5</v>
      </c>
      <c r="RX14" s="2">
        <v>-3.13E-5</v>
      </c>
      <c r="RY14" s="2">
        <v>-3.72E-5</v>
      </c>
      <c r="RZ14" s="2">
        <v>-4.58E-5</v>
      </c>
      <c r="SA14" s="2">
        <v>-5.96E-5</v>
      </c>
      <c r="SB14" s="2">
        <v>0.051517365</v>
      </c>
      <c r="SC14" s="2">
        <v>-0.247758295</v>
      </c>
      <c r="SD14" s="2">
        <v>-0.030241374</v>
      </c>
      <c r="SE14" s="2">
        <v>-0.007780467</v>
      </c>
      <c r="SF14" s="2">
        <v>-0.009550421</v>
      </c>
      <c r="SG14" s="2">
        <v>-0.011984108</v>
      </c>
      <c r="SH14" s="2">
        <v>-0.015541035</v>
      </c>
      <c r="SI14" s="2">
        <v>-0.021232118</v>
      </c>
      <c r="SJ14" s="2">
        <v>-0.151092462</v>
      </c>
      <c r="SK14" s="2">
        <v>-0.236916791</v>
      </c>
      <c r="SL14" s="2">
        <v>0.032693105</v>
      </c>
      <c r="SM14" s="2">
        <v>0.006342586</v>
      </c>
      <c r="SN14" s="2">
        <v>0.006833234</v>
      </c>
      <c r="SO14" s="2">
        <v>0.007507874</v>
      </c>
      <c r="SP14" s="2">
        <v>0.008493888</v>
      </c>
      <c r="SQ14" s="2">
        <v>0.010071509</v>
      </c>
      <c r="SR14" s="2">
        <v>-0.144222442</v>
      </c>
      <c r="SS14" s="2">
        <v>-0.216580703</v>
      </c>
      <c r="ST14" s="2">
        <v>0.048483056</v>
      </c>
      <c r="SU14" s="2">
        <v>0.00902753</v>
      </c>
      <c r="SV14" s="2">
        <v>0.008993332</v>
      </c>
      <c r="SW14" s="2">
        <v>0.008946309</v>
      </c>
      <c r="SX14" s="2">
        <v>0.008877583</v>
      </c>
      <c r="SY14" s="2">
        <v>0.008767621</v>
      </c>
      <c r="SZ14" s="2">
        <v>-0.139598211</v>
      </c>
      <c r="TA14" s="2">
        <v>-0.217076383</v>
      </c>
      <c r="TB14" s="2">
        <v>0.045748987</v>
      </c>
      <c r="TC14" s="2">
        <v>0.009029948</v>
      </c>
      <c r="TD14" s="2">
        <v>0.009005534</v>
      </c>
      <c r="TE14" s="2">
        <v>0.008971964</v>
      </c>
      <c r="TF14" s="2">
        <v>0.008922902</v>
      </c>
      <c r="TG14" s="2">
        <v>0.008844401</v>
      </c>
      <c r="TH14" s="2">
        <v>-0.080369156</v>
      </c>
      <c r="TI14" s="2">
        <v>-0.237497062</v>
      </c>
      <c r="TJ14" s="2">
        <v>-6.11597E-4</v>
      </c>
      <c r="TK14" s="2">
        <v>0.005006863</v>
      </c>
      <c r="TL14" s="2">
        <v>0.005343178</v>
      </c>
      <c r="TM14" s="2">
        <v>0.005805612</v>
      </c>
      <c r="TN14" s="2">
        <v>0.006481477</v>
      </c>
      <c r="TO14" s="2">
        <v>0.00756286</v>
      </c>
      <c r="TP14" s="2">
        <v>-0.059341017</v>
      </c>
      <c r="TQ14" s="2">
        <v>-0.21442561</v>
      </c>
      <c r="TR14" s="2">
        <v>0.02902679</v>
      </c>
      <c r="TS14" s="2">
        <v>0.010461121</v>
      </c>
      <c r="TT14" s="2">
        <v>0.009937994</v>
      </c>
      <c r="TU14" s="2">
        <v>0.009218695</v>
      </c>
      <c r="TV14" s="2">
        <v>0.008167412</v>
      </c>
      <c r="TW14" s="2">
        <v>0.006485359</v>
      </c>
      <c r="TX14" s="2">
        <v>1.62190536</v>
      </c>
      <c r="TY14" s="2">
        <v>1.408651448</v>
      </c>
      <c r="TZ14" s="2">
        <v>0.932776436</v>
      </c>
      <c r="UA14" s="2">
        <v>0.920010509</v>
      </c>
      <c r="UB14" s="2">
        <v>0.914791659</v>
      </c>
      <c r="UC14" s="2">
        <v>0.905790796</v>
      </c>
      <c r="UD14" s="2">
        <v>0.893969081</v>
      </c>
      <c r="UE14" s="2">
        <v>0.88516945</v>
      </c>
      <c r="UF14" s="2">
        <v>1.201754976</v>
      </c>
      <c r="UG14" s="2">
        <v>0.870574356</v>
      </c>
      <c r="UH14" s="2">
        <v>0.746449704</v>
      </c>
      <c r="UI14" s="2">
        <v>0.828295393</v>
      </c>
      <c r="UJ14" s="2">
        <v>0.875948444</v>
      </c>
      <c r="UK14" s="2">
        <v>0.941471389</v>
      </c>
      <c r="UL14" s="2">
        <v>1.037235693</v>
      </c>
      <c r="UM14" s="2">
        <v>1.19045858</v>
      </c>
      <c r="UN14" s="2">
        <v>1.587301587</v>
      </c>
      <c r="UO14" s="2">
        <v>1.464646465</v>
      </c>
      <c r="UP14" s="2">
        <v>0.951322751</v>
      </c>
      <c r="UQ14" s="2">
        <v>0.941558442</v>
      </c>
      <c r="UR14" s="2">
        <v>0.928710666</v>
      </c>
      <c r="US14" s="2">
        <v>0.911044974</v>
      </c>
      <c r="UT14" s="2">
        <v>0.885225885</v>
      </c>
      <c r="UU14" s="2">
        <v>0.843915344</v>
      </c>
      <c r="UV14" s="2">
        <v>1.524294623</v>
      </c>
      <c r="UW14" s="2">
        <v>1.335056303</v>
      </c>
      <c r="UX14" s="2">
        <v>0.914687862</v>
      </c>
      <c r="UY14" s="2">
        <v>0.925885704</v>
      </c>
      <c r="UZ14" s="2">
        <v>0.918745015</v>
      </c>
      <c r="VA14" s="2">
        <v>0.908926568</v>
      </c>
      <c r="VB14" s="2">
        <v>0.89457653</v>
      </c>
      <c r="VC14" s="2">
        <v>0.871616469</v>
      </c>
      <c r="VD14" s="2">
        <v>1.525947282</v>
      </c>
      <c r="VE14" s="2">
        <v>1.133592931</v>
      </c>
      <c r="VF14" s="2">
        <v>0.673640857</v>
      </c>
      <c r="VG14" s="2">
        <v>0.757357346</v>
      </c>
      <c r="VH14" s="2">
        <v>0.820363305</v>
      </c>
      <c r="VI14" s="2">
        <v>0.906996499</v>
      </c>
      <c r="VJ14" s="2">
        <v>1.033614244</v>
      </c>
      <c r="VK14" s="2">
        <v>1.236202636</v>
      </c>
      <c r="VL14" s="2">
        <v>1.488400017</v>
      </c>
      <c r="VM14" s="2">
        <v>1.115672699</v>
      </c>
      <c r="VN14" s="2">
        <v>0.680118558</v>
      </c>
      <c r="VO14" s="2">
        <v>0.773610775</v>
      </c>
      <c r="VP14" s="2">
        <v>0.829458908</v>
      </c>
      <c r="VQ14" s="2">
        <v>0.906250092</v>
      </c>
      <c r="VR14" s="2">
        <v>1.01848336</v>
      </c>
      <c r="VS14" s="2">
        <v>1.19805659</v>
      </c>
      <c r="VT14" s="2">
        <v>1.367598714</v>
      </c>
      <c r="VU14" s="2">
        <v>1.26954585</v>
      </c>
      <c r="VV14" s="2">
        <v>0.863618259</v>
      </c>
      <c r="VW14" s="2">
        <v>0.859892198</v>
      </c>
      <c r="VX14" s="2">
        <v>0.880719799</v>
      </c>
      <c r="VY14" s="2">
        <v>0.90935775</v>
      </c>
      <c r="VZ14" s="2">
        <v>0.951213217</v>
      </c>
      <c r="WA14" s="2">
        <v>1.018181965</v>
      </c>
      <c r="WB14" s="2">
        <v>1.480613578</v>
      </c>
      <c r="WC14" s="2">
        <v>1.340819463</v>
      </c>
      <c r="WD14" s="2">
        <v>0.91647633</v>
      </c>
      <c r="WE14" s="2">
        <v>0.939955195</v>
      </c>
      <c r="WF14" s="2">
        <v>0.926997999</v>
      </c>
      <c r="WG14" s="2">
        <v>0.909181855</v>
      </c>
      <c r="WH14" s="2">
        <v>0.883142876</v>
      </c>
      <c r="WI14" s="2">
        <v>0.841480508</v>
      </c>
      <c r="WJ14" s="2">
        <v>1.41920948</v>
      </c>
      <c r="WK14" s="2">
        <v>1.27715295</v>
      </c>
      <c r="WL14" s="2">
        <v>0.888474666</v>
      </c>
      <c r="WM14" s="2">
        <v>0.930015092</v>
      </c>
      <c r="WN14" s="2">
        <v>0.9235361</v>
      </c>
      <c r="WO14" s="2">
        <v>0.914627485</v>
      </c>
      <c r="WP14" s="2">
        <v>0.901607203</v>
      </c>
      <c r="WQ14" s="2">
        <v>0.880774752</v>
      </c>
      <c r="WR14" s="2">
        <v>1.434628444</v>
      </c>
      <c r="WS14" s="2">
        <v>1.289357269</v>
      </c>
      <c r="WT14" s="2">
        <v>0.892235322</v>
      </c>
      <c r="WU14" s="2">
        <v>0.930865822</v>
      </c>
      <c r="WV14" s="2">
        <v>0.924005904</v>
      </c>
      <c r="WW14" s="2">
        <v>0.914573517</v>
      </c>
      <c r="WX14" s="2">
        <v>0.90078772</v>
      </c>
      <c r="WY14" s="2">
        <v>0.878730444</v>
      </c>
      <c r="WZ14" s="2">
        <v>1.669823993</v>
      </c>
      <c r="XA14" s="2">
        <v>1.369169226</v>
      </c>
      <c r="XB14" s="2">
        <v>0.850029645</v>
      </c>
      <c r="XC14" s="2">
        <v>0.864120692</v>
      </c>
      <c r="XD14" s="2">
        <v>0.882957099</v>
      </c>
      <c r="XE14" s="2">
        <v>0.908857159</v>
      </c>
      <c r="XF14" s="2">
        <v>0.946711093</v>
      </c>
      <c r="XG14" s="2">
        <v>1.007277387</v>
      </c>
      <c r="XH14" s="2">
        <v>1.408005969</v>
      </c>
      <c r="XI14" s="2">
        <v>1.345300117</v>
      </c>
      <c r="XJ14" s="2">
        <v>0.930309902</v>
      </c>
      <c r="XK14" s="2">
        <v>0.945290667</v>
      </c>
      <c r="XL14" s="2">
        <v>0.934108457</v>
      </c>
      <c r="XM14" s="2">
        <v>0.918732919</v>
      </c>
      <c r="XN14" s="2">
        <v>0.896260979</v>
      </c>
      <c r="XO14" s="2">
        <v>0.860305874</v>
      </c>
      <c r="XP14" s="2">
        <v>0.632955639</v>
      </c>
      <c r="XQ14" s="2">
        <v>-0.33505251</v>
      </c>
      <c r="XR14" s="2">
        <v>7.026570837</v>
      </c>
      <c r="XS14" s="2">
        <v>0.644446685</v>
      </c>
      <c r="XT14" s="2">
        <v>4.204897048</v>
      </c>
      <c r="XU14" s="2">
        <v>0.967619663</v>
      </c>
      <c r="XV14" s="2">
        <v>8.020574155</v>
      </c>
      <c r="XW14" s="2">
        <v>0.298171097</v>
      </c>
      <c r="XX14" s="2">
        <v>16.01352415</v>
      </c>
      <c r="XY14" s="2">
        <v>5.805375789</v>
      </c>
      <c r="XZ14" s="2">
        <v>32.06674404</v>
      </c>
      <c r="YA14" s="2">
        <v>11.82057374</v>
      </c>
      <c r="YB14" s="2">
        <v>24.44193463</v>
      </c>
      <c r="YC14" s="2">
        <v>13.3001511</v>
      </c>
      <c r="YD14" s="2">
        <v>4.043297827</v>
      </c>
      <c r="YE14" s="2">
        <v>2.541415598</v>
      </c>
      <c r="YF14" s="2">
        <v>4.019507115</v>
      </c>
      <c r="YG14" s="2">
        <v>2.344638037</v>
      </c>
      <c r="YH14" s="2">
        <v>4.136785384</v>
      </c>
      <c r="YI14" s="2">
        <v>2.28139629</v>
      </c>
      <c r="YJ14" s="2">
        <v>2.95463038</v>
      </c>
      <c r="YK14" s="2">
        <v>0.524985868</v>
      </c>
      <c r="YL14" s="2">
        <v>17.4437871</v>
      </c>
      <c r="YM14" s="2">
        <v>10.31889276</v>
      </c>
      <c r="YN14" s="2">
        <v>6.818951334</v>
      </c>
      <c r="YO14" s="2">
        <v>216.6189687</v>
      </c>
      <c r="YP14" s="2">
        <v>111.3653388</v>
      </c>
      <c r="YQ14" s="2">
        <v>167.8263571</v>
      </c>
      <c r="YR14" s="2">
        <v>222.689371</v>
      </c>
      <c r="YS14" s="2">
        <v>7.678943828</v>
      </c>
      <c r="YT14" s="2">
        <v>111.3653388</v>
      </c>
      <c r="YU14" s="2">
        <v>7.041666667</v>
      </c>
      <c r="YV14" s="2">
        <v>5.33072183</v>
      </c>
      <c r="YW14" s="2">
        <v>0.183817994</v>
      </c>
      <c r="YX14" s="2">
        <v>2.738197394</v>
      </c>
      <c r="YY14" s="2">
        <v>164.562968</v>
      </c>
      <c r="YZ14" s="2">
        <v>5.674585102</v>
      </c>
      <c r="ZA14" s="2">
        <v>6.168004018</v>
      </c>
      <c r="ZB14" s="2">
        <v>213.7642667</v>
      </c>
      <c r="ZC14" s="2">
        <v>110.2296813</v>
      </c>
      <c r="ZD14" s="2">
        <v>166.6275414</v>
      </c>
      <c r="ZE14" s="2">
        <v>220.3380322</v>
      </c>
      <c r="ZF14" s="2">
        <v>7.597863179</v>
      </c>
      <c r="ZG14" s="2">
        <v>110.2296813</v>
      </c>
      <c r="ZH14" s="2">
        <v>7.625567979</v>
      </c>
      <c r="ZI14" s="2">
        <v>5.330763764</v>
      </c>
      <c r="ZJ14" s="2">
        <v>0.18381944</v>
      </c>
      <c r="ZK14" s="2">
        <v>2.73820526</v>
      </c>
      <c r="ZL14" s="2">
        <v>164.2590723</v>
      </c>
      <c r="ZM14" s="2">
        <v>5.664105941</v>
      </c>
      <c r="ZN14" s="2">
        <v>6.166155628</v>
      </c>
      <c r="ZO14" s="2">
        <v>305.881852</v>
      </c>
      <c r="ZP14" s="2">
        <v>147.7746166</v>
      </c>
      <c r="ZQ14" s="2">
        <v>206.8431275</v>
      </c>
      <c r="ZR14" s="2">
        <v>296.5159019</v>
      </c>
      <c r="ZS14" s="2">
        <v>10.22468627</v>
      </c>
      <c r="ZT14" s="2">
        <v>147.7746166</v>
      </c>
      <c r="ZU14" s="2">
        <v>-10.33261887</v>
      </c>
      <c r="ZV14" s="2">
        <v>5.317774149</v>
      </c>
      <c r="ZW14" s="2">
        <v>0.183371522</v>
      </c>
      <c r="ZX14" s="2">
        <v>2.73576556</v>
      </c>
      <c r="ZY14" s="2">
        <v>172.2718406</v>
      </c>
      <c r="ZZ14" s="2">
        <v>5.940408297</v>
      </c>
      <c r="AAA14" s="2">
        <v>6.213784435</v>
      </c>
      <c r="AAB14" s="2">
        <v>229.6641094</v>
      </c>
      <c r="AAC14" s="2">
        <v>117.905225</v>
      </c>
      <c r="AAD14" s="2">
        <v>175.4593066</v>
      </c>
      <c r="AAE14" s="2">
        <v>235.3865644</v>
      </c>
      <c r="AAF14" s="2">
        <v>8.116778082</v>
      </c>
      <c r="AAG14" s="2">
        <v>117.905225</v>
      </c>
      <c r="AAH14" s="2">
        <v>6.146340505</v>
      </c>
      <c r="AAI14" s="2">
        <v>5.323310304</v>
      </c>
      <c r="AAJ14" s="2">
        <v>0.183562424</v>
      </c>
      <c r="AAK14" s="2">
        <v>2.736806084</v>
      </c>
      <c r="AAL14" s="2">
        <v>165.6912878</v>
      </c>
      <c r="AAM14" s="2">
        <v>5.713492683</v>
      </c>
      <c r="AAN14" s="2">
        <v>6.174837082</v>
      </c>
      <c r="AAO14" s="2">
        <v>227.2000143</v>
      </c>
      <c r="AAP14" s="2">
        <v>117.0479226</v>
      </c>
      <c r="AAQ14" s="2">
        <v>174.656412</v>
      </c>
      <c r="AAR14" s="2">
        <v>233.6202707</v>
      </c>
      <c r="AAS14" s="2">
        <v>8.055871402</v>
      </c>
      <c r="AAT14" s="2">
        <v>117.0479226</v>
      </c>
      <c r="AAU14" s="2">
        <v>6.895830899</v>
      </c>
      <c r="AAV14" s="2">
        <v>5.321564523</v>
      </c>
      <c r="AAW14" s="2">
        <v>0.183502225</v>
      </c>
      <c r="AAX14" s="2">
        <v>2.73647808</v>
      </c>
      <c r="AAY14" s="2">
        <v>165.446921</v>
      </c>
      <c r="AAZ14" s="2">
        <v>5.705066242</v>
      </c>
      <c r="ABA14" s="2">
        <v>6.173361161</v>
      </c>
      <c r="ABB14" s="2">
        <v>225.2045039</v>
      </c>
      <c r="ABC14" s="2">
        <v>116.3356015</v>
      </c>
      <c r="ABD14" s="2">
        <v>173.9655578</v>
      </c>
      <c r="ABE14" s="2">
        <v>232.1562581</v>
      </c>
      <c r="ABF14" s="2">
        <v>8.005388212</v>
      </c>
      <c r="ABG14" s="2">
        <v>116.3356015</v>
      </c>
      <c r="ABH14" s="2">
        <v>7.466699035</v>
      </c>
      <c r="ABI14" s="2">
        <v>5.320569177</v>
      </c>
      <c r="ABJ14" s="2">
        <v>0.183467903</v>
      </c>
      <c r="ABK14" s="2">
        <v>2.736291023</v>
      </c>
      <c r="ABL14" s="2">
        <v>165.2467595</v>
      </c>
      <c r="ABM14" s="2">
        <v>5.698164122</v>
      </c>
      <c r="ABN14" s="2">
        <v>6.172150606</v>
      </c>
      <c r="ABO14" s="2">
        <v>429.1253398</v>
      </c>
      <c r="ABP14" s="2">
        <v>196.1665578</v>
      </c>
      <c r="ABQ14" s="2">
        <v>257.7277387</v>
      </c>
      <c r="ABR14" s="2">
        <v>403.486688</v>
      </c>
      <c r="ABS14" s="2">
        <v>13.91333407</v>
      </c>
      <c r="ABT14" s="2">
        <v>196.1665578</v>
      </c>
      <c r="ABU14" s="2">
        <v>-36.79222422</v>
      </c>
      <c r="ABV14" s="2">
        <v>5.289946494</v>
      </c>
      <c r="ABW14" s="2">
        <v>0.182411948</v>
      </c>
      <c r="ABX14" s="2">
        <v>2.730518868</v>
      </c>
      <c r="ABY14" s="2">
        <v>180.3402594</v>
      </c>
      <c r="ABZ14" s="2">
        <v>6.218629633</v>
      </c>
      <c r="ACA14" s="2">
        <v>6.259556133</v>
      </c>
      <c r="ACB14" s="2">
        <v>231.0572902</v>
      </c>
      <c r="ACC14" s="2">
        <v>118.7513733</v>
      </c>
      <c r="ACD14" s="2">
        <v>176.6385935</v>
      </c>
      <c r="ACE14" s="2">
        <v>237.0582323</v>
      </c>
      <c r="ACF14" s="2">
        <v>8.174421803</v>
      </c>
      <c r="ACG14" s="2">
        <v>118.7513733</v>
      </c>
      <c r="ACH14" s="2">
        <v>6.445456352</v>
      </c>
      <c r="ACI14" s="2">
        <v>5.318230048</v>
      </c>
      <c r="ACJ14" s="2">
        <v>0.183387243</v>
      </c>
      <c r="ACK14" s="2">
        <v>2.735851287</v>
      </c>
      <c r="ACL14" s="2">
        <v>165.8314074</v>
      </c>
      <c r="ACM14" s="2">
        <v>5.718324394</v>
      </c>
      <c r="ACN14" s="2">
        <v>6.175682391</v>
      </c>
      <c r="ACO14" s="2">
        <v>732.2671884</v>
      </c>
      <c r="ACP14" s="2">
        <v>29.0</v>
      </c>
      <c r="ACQ14" s="2">
        <v>28.0</v>
      </c>
      <c r="ACR14" s="2">
        <v>27.0</v>
      </c>
      <c r="ACS14" s="2">
        <v>2.0</v>
      </c>
      <c r="ACT14" s="2">
        <v>0.0</v>
      </c>
      <c r="ACU14" s="2">
        <v>0.0</v>
      </c>
      <c r="ACV14" s="2">
        <v>2.0</v>
      </c>
      <c r="ACW14" s="2">
        <v>27.0</v>
      </c>
      <c r="ACX14" s="2">
        <v>2.0</v>
      </c>
      <c r="ACY14" s="2">
        <v>0.073584129</v>
      </c>
      <c r="ACZ14" s="2">
        <v>0.120471538</v>
      </c>
      <c r="ADA14" s="2">
        <v>0.0</v>
      </c>
      <c r="ADB14" s="2">
        <v>0.0</v>
      </c>
      <c r="ADC14" s="2">
        <v>0.0</v>
      </c>
      <c r="ADD14" s="2">
        <v>0.0</v>
      </c>
      <c r="ADE14" s="2">
        <v>0.0</v>
      </c>
      <c r="ADF14" s="2">
        <v>2.0</v>
      </c>
      <c r="ADG14" s="2">
        <v>6.0</v>
      </c>
      <c r="ADH14" s="2">
        <v>0.0</v>
      </c>
      <c r="ADI14" s="2">
        <v>0.0</v>
      </c>
      <c r="ADJ14" s="2">
        <v>1.0</v>
      </c>
      <c r="ADK14" s="2">
        <v>1.0</v>
      </c>
      <c r="ADL14" s="2">
        <v>0.0</v>
      </c>
      <c r="ADM14" s="2">
        <v>0.0</v>
      </c>
      <c r="ADN14" s="2">
        <v>0.0</v>
      </c>
      <c r="ADO14" s="2">
        <v>0.0</v>
      </c>
      <c r="ADP14" s="2">
        <v>0.0</v>
      </c>
      <c r="ADQ14" s="2">
        <v>0.0</v>
      </c>
      <c r="ADR14" s="2">
        <v>0.0</v>
      </c>
      <c r="ADS14" s="2">
        <v>0.0</v>
      </c>
      <c r="ADT14" s="2">
        <v>0.0</v>
      </c>
      <c r="ADU14" s="2">
        <v>0.0</v>
      </c>
      <c r="ADV14" s="2">
        <v>7.75</v>
      </c>
      <c r="ADW14" s="2">
        <v>1.375</v>
      </c>
      <c r="ADX14" s="2">
        <v>9.0</v>
      </c>
      <c r="ADY14" s="2">
        <v>4.75</v>
      </c>
      <c r="ADZ14" s="2">
        <v>1.901265508</v>
      </c>
      <c r="AEA14" s="2">
        <v>0.210026023</v>
      </c>
      <c r="AEB14" s="2">
        <v>0.7036342</v>
      </c>
      <c r="AEC14" s="2">
        <v>0.196586282</v>
      </c>
      <c r="AED14" s="2">
        <v>21.75</v>
      </c>
      <c r="AEE14" s="2">
        <v>26.9375</v>
      </c>
      <c r="AEF14" s="2">
        <v>45.78125</v>
      </c>
      <c r="AEG14" s="2">
        <v>3.322990972</v>
      </c>
      <c r="AEH14" s="2">
        <v>3.29549972</v>
      </c>
      <c r="AEI14" s="2">
        <v>3.763297226</v>
      </c>
      <c r="AEJ14" s="2">
        <v>24.5</v>
      </c>
      <c r="AEK14" s="2">
        <v>12.0</v>
      </c>
      <c r="AEL14" s="2">
        <v>15.875</v>
      </c>
      <c r="AEM14" s="2">
        <v>13.125</v>
      </c>
      <c r="AEN14" s="2">
        <v>5.78125</v>
      </c>
      <c r="AEO14" s="2">
        <v>2.5</v>
      </c>
      <c r="AEP14" s="2">
        <v>1.0546875</v>
      </c>
      <c r="AEQ14" s="2">
        <v>0.4296875</v>
      </c>
      <c r="AER14" s="2">
        <v>0.844827586</v>
      </c>
      <c r="AES14" s="2">
        <v>0.428571429</v>
      </c>
      <c r="AET14" s="2">
        <v>0.293981481</v>
      </c>
      <c r="AEU14" s="2">
        <v>0.182291667</v>
      </c>
      <c r="AEV14" s="2">
        <v>0.091765873</v>
      </c>
      <c r="AEW14" s="2">
        <v>0.046296296</v>
      </c>
      <c r="AEX14" s="2">
        <v>0.0234375</v>
      </c>
      <c r="AEY14" s="2">
        <v>0.011935764</v>
      </c>
      <c r="AEZ14" s="2">
        <v>12.91385109</v>
      </c>
      <c r="AFA14" s="2">
        <v>7.122793014</v>
      </c>
      <c r="AFB14" s="2">
        <v>6.398823431</v>
      </c>
      <c r="AFC14" s="2">
        <v>3.921530464</v>
      </c>
      <c r="AFD14" s="2">
        <v>1.763595542</v>
      </c>
      <c r="AFE14" s="2">
        <v>0.783212926</v>
      </c>
      <c r="AFF14" s="2">
        <v>0.342314041</v>
      </c>
      <c r="AFG14" s="2">
        <v>0.146510809</v>
      </c>
      <c r="AFH14" s="2">
        <v>0.44530521</v>
      </c>
      <c r="AFI14" s="2">
        <v>0.254385465</v>
      </c>
      <c r="AFJ14" s="2">
        <v>0.11849673</v>
      </c>
      <c r="AFK14" s="2">
        <v>0.054465701</v>
      </c>
      <c r="AFL14" s="2">
        <v>0.02799358</v>
      </c>
      <c r="AFM14" s="2">
        <v>0.014503943</v>
      </c>
      <c r="AFN14" s="2">
        <v>0.007606979</v>
      </c>
      <c r="AFO14" s="2">
        <v>0.004069745</v>
      </c>
      <c r="AFP14" s="2">
        <v>40.33333333</v>
      </c>
      <c r="AFQ14" s="2">
        <v>41.63898546</v>
      </c>
      <c r="AFR14" s="2">
        <v>22.59379503</v>
      </c>
      <c r="AFS14" s="2">
        <v>38.77603787</v>
      </c>
      <c r="AFT14" s="2">
        <v>40.45490196</v>
      </c>
      <c r="AFU14" s="2">
        <v>41.936</v>
      </c>
      <c r="AFV14" s="2">
        <v>17.24658263</v>
      </c>
      <c r="AFW14" s="2">
        <v>40.05955463</v>
      </c>
      <c r="AFX14" s="2">
        <v>1.344444444</v>
      </c>
      <c r="AFY14" s="2">
        <v>1.387966182</v>
      </c>
      <c r="AFZ14" s="2">
        <v>0.753126501</v>
      </c>
      <c r="AGA14" s="2">
        <v>1.292534596</v>
      </c>
      <c r="AGB14" s="2">
        <v>1.348496732</v>
      </c>
      <c r="AGC14" s="2">
        <v>1.397866667</v>
      </c>
      <c r="AGD14" s="2">
        <v>0.574886088</v>
      </c>
      <c r="AGE14" s="2">
        <v>1.335318488</v>
      </c>
      <c r="AGF14" s="2">
        <v>264.4621404</v>
      </c>
      <c r="AGG14" s="2">
        <v>132.2310702</v>
      </c>
      <c r="AGH14" s="2">
        <v>190.6771604</v>
      </c>
      <c r="AGI14" s="2">
        <v>264.4621404</v>
      </c>
      <c r="AGJ14" s="2">
        <v>9.119384151</v>
      </c>
      <c r="AGK14" s="2">
        <v>132.2310702</v>
      </c>
      <c r="AGL14" s="2">
        <v>5.316936937</v>
      </c>
      <c r="AGM14" s="2">
        <v>0.183342653</v>
      </c>
      <c r="AGN14" s="2">
        <v>2.735608111</v>
      </c>
      <c r="AGO14" s="2">
        <v>169.1020966</v>
      </c>
      <c r="AGP14" s="2">
        <v>5.831106779</v>
      </c>
      <c r="AGQ14" s="2">
        <v>6.195213391</v>
      </c>
      <c r="AGR14" s="2">
        <v>0.0</v>
      </c>
      <c r="AGS14" s="2">
        <v>0.0</v>
      </c>
      <c r="AGT14" s="2">
        <v>0.0</v>
      </c>
      <c r="AGU14" s="2">
        <v>0.0</v>
      </c>
      <c r="AGV14" s="2">
        <v>0.0</v>
      </c>
      <c r="AGW14" s="2">
        <v>0.0</v>
      </c>
      <c r="AGX14" s="2">
        <v>0.0</v>
      </c>
      <c r="AGY14" s="2">
        <v>0.0</v>
      </c>
      <c r="AGZ14" s="2">
        <v>0.0</v>
      </c>
      <c r="AHA14" s="2">
        <v>0.0</v>
      </c>
      <c r="AHB14" s="2">
        <v>0.0</v>
      </c>
      <c r="AHC14" s="2">
        <v>0.0</v>
      </c>
      <c r="AHD14" s="2">
        <v>0.0</v>
      </c>
      <c r="AHE14" s="2">
        <v>0.0</v>
      </c>
      <c r="AHF14" s="2">
        <v>0.0</v>
      </c>
      <c r="AHG14" s="2">
        <v>0.0</v>
      </c>
      <c r="AHH14" s="2">
        <v>0.0</v>
      </c>
      <c r="AHI14" s="2">
        <v>0.0</v>
      </c>
      <c r="AHJ14" s="2">
        <v>8.0</v>
      </c>
      <c r="AHK14" s="2">
        <v>0.0</v>
      </c>
      <c r="AHL14" s="2">
        <v>0.0</v>
      </c>
      <c r="AHM14" s="2">
        <v>0.0</v>
      </c>
      <c r="AHN14" s="2">
        <v>0.0</v>
      </c>
      <c r="AHO14" s="2">
        <v>0.0</v>
      </c>
      <c r="AHP14" s="2">
        <v>0.0</v>
      </c>
      <c r="AHQ14" s="2">
        <v>0.0</v>
      </c>
      <c r="AHR14" s="2">
        <v>0.0</v>
      </c>
      <c r="AHS14" s="2">
        <v>0.0</v>
      </c>
      <c r="AHT14" s="2">
        <v>0.0</v>
      </c>
      <c r="AHU14" s="2">
        <v>0.0</v>
      </c>
      <c r="AHV14" s="2">
        <v>0.0</v>
      </c>
      <c r="AHW14" s="2">
        <v>0.0</v>
      </c>
      <c r="AHX14" s="2">
        <v>0.0</v>
      </c>
      <c r="AHY14" s="2">
        <v>1.0</v>
      </c>
      <c r="AHZ14" s="2">
        <v>2.0</v>
      </c>
      <c r="AIA14" s="2">
        <v>0.0</v>
      </c>
      <c r="AIB14" s="2">
        <v>0.0</v>
      </c>
      <c r="AIC14" s="2">
        <v>17.0</v>
      </c>
      <c r="AID14" s="2">
        <v>0.0</v>
      </c>
      <c r="AIE14" s="2">
        <v>0.0</v>
      </c>
      <c r="AIF14" s="2">
        <v>0.0</v>
      </c>
      <c r="AIG14" s="2">
        <v>0.0</v>
      </c>
      <c r="AIH14" s="2">
        <v>0.0</v>
      </c>
      <c r="AII14" s="2">
        <v>0.0</v>
      </c>
      <c r="AIJ14" s="2">
        <v>0.0</v>
      </c>
      <c r="AIK14" s="2">
        <v>0.0</v>
      </c>
      <c r="AIL14" s="2">
        <v>0.0</v>
      </c>
      <c r="AIM14" s="2">
        <v>0.0</v>
      </c>
      <c r="AIN14" s="2">
        <v>0.0</v>
      </c>
      <c r="AIO14" s="2">
        <v>0.0</v>
      </c>
      <c r="AIP14" s="2">
        <v>0.0</v>
      </c>
      <c r="AIQ14" s="2">
        <v>0.0</v>
      </c>
      <c r="AIR14" s="2">
        <v>1.0</v>
      </c>
      <c r="AIS14" s="2">
        <v>0.0</v>
      </c>
      <c r="AIT14" s="2">
        <v>0.0</v>
      </c>
      <c r="AIU14" s="2">
        <v>0.0</v>
      </c>
      <c r="AIV14" s="2">
        <v>0.0</v>
      </c>
      <c r="AIW14" s="2">
        <v>0.0</v>
      </c>
      <c r="AIX14" s="2">
        <v>0.0</v>
      </c>
      <c r="AIY14" s="2">
        <v>0.0</v>
      </c>
      <c r="AIZ14" s="2">
        <v>0.0</v>
      </c>
      <c r="AJA14" s="2">
        <v>0.0</v>
      </c>
      <c r="AJB14" s="2">
        <v>0.0</v>
      </c>
      <c r="AJC14" s="2">
        <v>0.0</v>
      </c>
      <c r="AJD14" s="2">
        <v>0.0</v>
      </c>
      <c r="AJE14" s="2">
        <v>0.0</v>
      </c>
      <c r="AJF14" s="2">
        <v>0.0</v>
      </c>
      <c r="AJG14" s="2">
        <v>0.0</v>
      </c>
      <c r="AJH14" s="2">
        <v>0.0</v>
      </c>
      <c r="AJI14" s="2">
        <v>0.0</v>
      </c>
      <c r="AJJ14" s="2">
        <v>0.0</v>
      </c>
      <c r="AJK14" s="2">
        <v>0.0</v>
      </c>
      <c r="AJL14" s="2">
        <v>0.0</v>
      </c>
      <c r="AJM14" s="2">
        <v>0.0</v>
      </c>
      <c r="AJN14" s="2">
        <v>0.0</v>
      </c>
      <c r="AJO14" s="2">
        <v>0.0</v>
      </c>
      <c r="AJP14" s="2">
        <v>0.0</v>
      </c>
      <c r="AJQ14" s="2">
        <v>0.0</v>
      </c>
      <c r="AJR14" s="2">
        <v>0.0</v>
      </c>
      <c r="AJS14" s="2">
        <v>0.0</v>
      </c>
      <c r="AJT14" s="2">
        <v>0.0</v>
      </c>
      <c r="AJU14" s="2">
        <v>0.0</v>
      </c>
      <c r="AJV14" s="2">
        <v>0.0</v>
      </c>
      <c r="AJW14" s="2">
        <v>0.0</v>
      </c>
      <c r="AJX14" s="2">
        <v>0.0</v>
      </c>
      <c r="AJY14" s="2">
        <v>0.0</v>
      </c>
      <c r="AJZ14" s="2">
        <v>0.0</v>
      </c>
      <c r="AKA14" s="2">
        <v>0.0</v>
      </c>
      <c r="AKB14" s="2">
        <v>0.0</v>
      </c>
      <c r="AKC14" s="2">
        <v>0.0</v>
      </c>
      <c r="AKD14" s="2">
        <v>0.0</v>
      </c>
      <c r="AKE14" s="2">
        <v>0.0</v>
      </c>
      <c r="AKF14" s="2">
        <v>0.0</v>
      </c>
      <c r="AKG14" s="2">
        <v>0.0</v>
      </c>
      <c r="AKH14" s="2">
        <v>0.0</v>
      </c>
      <c r="AKI14" s="2">
        <v>0.0</v>
      </c>
      <c r="AKJ14" s="2">
        <v>0.0</v>
      </c>
      <c r="AKK14" s="2">
        <v>-67.6898798</v>
      </c>
      <c r="AKL14" s="2">
        <v>0.0</v>
      </c>
      <c r="AKM14" s="2">
        <v>0.0</v>
      </c>
      <c r="AKN14" s="2">
        <v>0.0</v>
      </c>
      <c r="AKO14" s="2">
        <v>0.0</v>
      </c>
      <c r="AKP14" s="2">
        <v>0.0</v>
      </c>
      <c r="AKQ14" s="2">
        <v>0.0</v>
      </c>
      <c r="AKR14" s="2">
        <v>0.0</v>
      </c>
      <c r="AKS14" s="2">
        <v>0.0</v>
      </c>
      <c r="AKT14" s="2">
        <v>0.0</v>
      </c>
      <c r="AKU14" s="2">
        <v>0.0</v>
      </c>
      <c r="AKV14" s="2">
        <v>0.0</v>
      </c>
      <c r="AKW14" s="2">
        <v>0.0</v>
      </c>
      <c r="AKX14" s="2">
        <v>0.0</v>
      </c>
      <c r="AKY14" s="2">
        <v>0.0</v>
      </c>
      <c r="AKZ14" s="2">
        <v>7.668294577</v>
      </c>
      <c r="ALA14" s="2">
        <v>19.90700454</v>
      </c>
      <c r="ALB14" s="2">
        <v>0.0</v>
      </c>
      <c r="ALC14" s="2">
        <v>0.0</v>
      </c>
      <c r="ALD14" s="2">
        <v>214.9245461</v>
      </c>
      <c r="ALE14" s="2">
        <v>0.0</v>
      </c>
      <c r="ALF14" s="2">
        <v>0.0</v>
      </c>
      <c r="ALG14" s="2">
        <v>0.0</v>
      </c>
      <c r="ALH14" s="2">
        <v>0.0</v>
      </c>
      <c r="ALI14" s="2">
        <v>0.0</v>
      </c>
      <c r="ALJ14" s="2">
        <v>0.0</v>
      </c>
      <c r="ALK14" s="2">
        <v>0.0</v>
      </c>
      <c r="ALL14" s="2">
        <v>0.0</v>
      </c>
      <c r="ALM14" s="2">
        <v>0.0</v>
      </c>
      <c r="ALN14" s="2">
        <v>0.0</v>
      </c>
      <c r="ALO14" s="2">
        <v>0.0</v>
      </c>
      <c r="ALP14" s="2">
        <v>0.0</v>
      </c>
      <c r="ALQ14" s="2">
        <v>0.0</v>
      </c>
      <c r="ALR14" s="2">
        <v>0.0</v>
      </c>
      <c r="ALS14" s="2">
        <v>-7.893298769</v>
      </c>
      <c r="ALT14" s="2">
        <v>0.0</v>
      </c>
      <c r="ALU14" s="2">
        <v>0.0</v>
      </c>
      <c r="ALV14" s="2">
        <v>0.0</v>
      </c>
      <c r="ALW14" s="2">
        <v>0.0</v>
      </c>
      <c r="ALX14" s="2">
        <v>0.0</v>
      </c>
      <c r="ALY14" s="2">
        <v>0.0</v>
      </c>
      <c r="ALZ14" s="2">
        <v>0.0</v>
      </c>
      <c r="AMA14" s="2">
        <v>0.0</v>
      </c>
      <c r="AMB14" s="2">
        <v>0.0</v>
      </c>
      <c r="AMC14" s="2">
        <v>0.0</v>
      </c>
      <c r="AMD14" s="2">
        <v>0.0</v>
      </c>
      <c r="AME14" s="2">
        <v>0.0</v>
      </c>
      <c r="AMF14" s="2">
        <v>0.0</v>
      </c>
      <c r="AMG14" s="2">
        <v>0.0</v>
      </c>
      <c r="AMH14" s="2">
        <v>0.0</v>
      </c>
      <c r="AMI14" s="2">
        <v>0.0</v>
      </c>
      <c r="AMJ14" s="2">
        <v>0.0</v>
      </c>
      <c r="AMK14" s="2">
        <v>0.0</v>
      </c>
      <c r="AML14" s="2">
        <v>0.0</v>
      </c>
      <c r="AMM14" s="2">
        <v>0.0</v>
      </c>
      <c r="AMN14" s="2">
        <v>0.0</v>
      </c>
      <c r="AMO14" s="2">
        <v>0.0</v>
      </c>
      <c r="AMP14" s="2">
        <v>0.0</v>
      </c>
      <c r="AMQ14" s="2">
        <v>0.0</v>
      </c>
      <c r="AMR14" s="2">
        <v>0.0</v>
      </c>
      <c r="AMS14" s="2">
        <v>0.0</v>
      </c>
      <c r="AMT14" s="2">
        <v>428.0</v>
      </c>
      <c r="AMU14" s="2">
        <v>10.69047619</v>
      </c>
      <c r="AMV14" s="2">
        <v>0.36863711</v>
      </c>
      <c r="AMW14" s="2">
        <v>0.547884187</v>
      </c>
      <c r="AMX14" s="2">
        <v>0.0</v>
      </c>
      <c r="AMY14" s="2">
        <v>0.452115813</v>
      </c>
      <c r="AMZ14" s="2">
        <v>22.0</v>
      </c>
      <c r="ANA14" s="2">
        <v>0.75862069</v>
      </c>
      <c r="ANB14" s="2">
        <v>19.0</v>
      </c>
      <c r="ANC14" s="2">
        <v>0.655172414</v>
      </c>
      <c r="AND14" s="2">
        <v>3.0</v>
      </c>
      <c r="ANE14" s="2">
        <v>0.103448276</v>
      </c>
      <c r="ANF14" s="2">
        <v>0.0</v>
      </c>
      <c r="ANG14" s="2">
        <v>0.0</v>
      </c>
      <c r="ANH14" s="2">
        <v>35.67050461</v>
      </c>
      <c r="ANI14" s="2">
        <v>1.2300174</v>
      </c>
      <c r="ANJ14" s="2">
        <v>6.761706641</v>
      </c>
      <c r="ANK14" s="2">
        <v>0.233162298</v>
      </c>
      <c r="ANL14" s="2">
        <v>79.7139881</v>
      </c>
      <c r="ANM14" s="2">
        <v>2.74875821</v>
      </c>
      <c r="ANN14" s="2">
        <v>12.0</v>
      </c>
      <c r="ANO14" s="2">
        <v>0.413793103</v>
      </c>
      <c r="ANP14" s="2">
        <v>44.04348349</v>
      </c>
      <c r="ANQ14" s="2">
        <v>1.51874081</v>
      </c>
      <c r="ANR14" s="2">
        <v>5.238293359</v>
      </c>
      <c r="ANS14" s="2">
        <v>0.180630805</v>
      </c>
      <c r="ANT14" s="2">
        <v>2.414213562</v>
      </c>
      <c r="ANU14" s="2">
        <v>0.083248744</v>
      </c>
      <c r="ANV14" s="2">
        <v>2.414213562</v>
      </c>
      <c r="ANW14" s="2">
        <v>0.083248744</v>
      </c>
      <c r="ANX14" s="2">
        <v>0.0</v>
      </c>
      <c r="ANY14" s="2">
        <v>0.13136289</v>
      </c>
      <c r="ANZ14" s="2">
        <v>1.403650794</v>
      </c>
      <c r="AOA14" s="2">
        <v>1.441707718</v>
      </c>
      <c r="AOB14" s="2">
        <v>0.430337079</v>
      </c>
      <c r="AOC14" s="2">
        <v>1.403650794</v>
      </c>
      <c r="AOD14" s="2">
        <v>1.403650794</v>
      </c>
      <c r="AOE14" s="2">
        <v>0.973313715</v>
      </c>
      <c r="AOF14" s="2">
        <v>0.0</v>
      </c>
      <c r="AOG14" s="2">
        <v>-0.973313715</v>
      </c>
      <c r="AOH14" s="2">
        <v>0.038056924</v>
      </c>
      <c r="AOI14" s="2">
        <v>-16.0</v>
      </c>
      <c r="AOJ14" s="2">
        <v>-0.551724138</v>
      </c>
      <c r="AOK14" s="2">
        <v>0.255694761</v>
      </c>
      <c r="AOL14" s="2">
        <v>0.458305239</v>
      </c>
      <c r="AOM14" s="2">
        <v>0.0</v>
      </c>
      <c r="AON14" s="2">
        <v>28.21</v>
      </c>
      <c r="AOO14" s="2">
        <v>0.0</v>
      </c>
      <c r="AOP14" s="2">
        <v>2.0</v>
      </c>
      <c r="AOQ14" s="2">
        <v>1.0</v>
      </c>
      <c r="AOR14" s="2">
        <v>1.632165402</v>
      </c>
      <c r="AOS14" s="2">
        <v>2.007002485</v>
      </c>
      <c r="AOT14" s="2">
        <v>2.914409345</v>
      </c>
      <c r="AOU14" s="2">
        <v>3.615061012</v>
      </c>
      <c r="AOV14" s="2">
        <v>4.081727679</v>
      </c>
      <c r="AOW14" s="2">
        <v>4.215061012</v>
      </c>
      <c r="AOX14" s="2">
        <v>48.96496206</v>
      </c>
      <c r="AOY14" s="2">
        <v>60.21007456</v>
      </c>
      <c r="AOZ14" s="2">
        <v>87.43228036</v>
      </c>
      <c r="APA14" s="2">
        <v>108.4518304</v>
      </c>
      <c r="APB14" s="2">
        <v>122.4518304</v>
      </c>
      <c r="APC14" s="2">
        <v>126.4518304</v>
      </c>
      <c r="APD14" s="2">
        <v>0.332627225</v>
      </c>
      <c r="APE14" s="2">
        <v>0.409017166</v>
      </c>
      <c r="APF14" s="2">
        <v>0.59394219</v>
      </c>
      <c r="APG14" s="2">
        <v>0.736731529</v>
      </c>
      <c r="APH14" s="2">
        <v>0.831835885</v>
      </c>
      <c r="API14" s="2">
        <v>0.859008557</v>
      </c>
      <c r="APJ14" s="2">
        <v>0.329451096</v>
      </c>
      <c r="APK14" s="2">
        <v>0.405111618</v>
      </c>
      <c r="APL14" s="2">
        <v>0.588270864</v>
      </c>
      <c r="APM14" s="2">
        <v>0.729696763</v>
      </c>
      <c r="APN14" s="2">
        <v>0.823893004</v>
      </c>
      <c r="APO14" s="2">
        <v>0.850806215</v>
      </c>
      <c r="APP14" s="2">
        <v>3.274725193</v>
      </c>
      <c r="APQ14" s="2">
        <v>2.89988811</v>
      </c>
      <c r="APR14" s="2">
        <v>1.99248125</v>
      </c>
      <c r="APS14" s="2">
        <v>1.291829583</v>
      </c>
      <c r="APT14" s="2">
        <v>0.825162917</v>
      </c>
      <c r="APU14" s="2">
        <v>0.691829583</v>
      </c>
      <c r="APV14" s="2">
        <v>25.6538199</v>
      </c>
      <c r="APW14" s="2">
        <v>30.52220448</v>
      </c>
      <c r="APX14" s="2">
        <v>46.01209341</v>
      </c>
      <c r="APY14" s="2">
        <v>57.92567378</v>
      </c>
      <c r="APZ14" s="2">
        <v>66.32560711</v>
      </c>
      <c r="AQA14" s="2">
        <v>68.85867378</v>
      </c>
      <c r="AQB14" s="2">
        <v>106.2057847</v>
      </c>
      <c r="AQC14" s="2">
        <v>97.98145029</v>
      </c>
      <c r="AQD14" s="2">
        <v>92.24875612</v>
      </c>
      <c r="AQE14" s="2">
        <v>76.91651809</v>
      </c>
      <c r="AQF14" s="2">
        <v>62.47107471</v>
      </c>
      <c r="AQG14" s="2">
        <v>57.89453728</v>
      </c>
      <c r="AQH14" s="2">
        <v>29.0</v>
      </c>
      <c r="AQI14" s="2">
        <v>7.0</v>
      </c>
      <c r="AQJ14" s="2">
        <v>3.651234568</v>
      </c>
      <c r="AQK14" s="2">
        <v>1.0</v>
      </c>
      <c r="AQL14" s="2">
        <v>0.0</v>
      </c>
      <c r="AQM14" s="2">
        <v>-4.188681008</v>
      </c>
      <c r="AQN14" s="2">
        <v>187.46</v>
      </c>
      <c r="AQO14" s="2">
        <v>145.7365837</v>
      </c>
      <c r="AQP14" s="2">
        <v>0.0</v>
      </c>
      <c r="AQQ14" s="2">
        <v>4.552749874</v>
      </c>
      <c r="AQR14" s="2">
        <v>0.0</v>
      </c>
      <c r="AQS14" s="2">
        <v>83.05485279</v>
      </c>
      <c r="AQT14" s="2">
        <v>0.0</v>
      </c>
      <c r="AQU14" s="2">
        <v>0.0</v>
      </c>
      <c r="AQV14" s="2">
        <v>0.0</v>
      </c>
      <c r="AQW14" s="2">
        <v>0.0</v>
      </c>
      <c r="AQX14" s="2">
        <v>0.0</v>
      </c>
      <c r="AQY14" s="2">
        <v>0.0</v>
      </c>
      <c r="AQZ14" s="2">
        <v>0.0</v>
      </c>
      <c r="ARA14" s="2">
        <v>0.0</v>
      </c>
      <c r="ARB14" s="2">
        <v>0.0</v>
      </c>
      <c r="ARC14" s="2">
        <v>87.60760267</v>
      </c>
      <c r="ARD14" s="2">
        <v>0.0</v>
      </c>
      <c r="ARE14" s="2">
        <v>0.0</v>
      </c>
      <c r="ARF14" s="2">
        <v>0.0</v>
      </c>
      <c r="ARG14" s="2">
        <v>46.96603468</v>
      </c>
      <c r="ARH14" s="2">
        <v>0.0</v>
      </c>
      <c r="ARI14" s="2">
        <v>0.0</v>
      </c>
      <c r="ARJ14" s="2">
        <v>0.0</v>
      </c>
      <c r="ARK14" s="2">
        <v>0.0</v>
      </c>
      <c r="ARL14" s="2">
        <v>0.0</v>
      </c>
      <c r="ARM14" s="2">
        <v>59.93658154</v>
      </c>
      <c r="ARN14" s="2">
        <v>10.11812686</v>
      </c>
      <c r="ARO14" s="2">
        <v>0.0</v>
      </c>
      <c r="ARP14" s="2">
        <v>0.0</v>
      </c>
      <c r="ARQ14" s="2">
        <v>0.0</v>
      </c>
      <c r="ARR14" s="2">
        <v>0.0</v>
      </c>
      <c r="ARS14" s="2">
        <v>0.0</v>
      </c>
      <c r="ART14" s="2">
        <v>0.0</v>
      </c>
      <c r="ARU14" s="2">
        <v>74.63705581</v>
      </c>
      <c r="ARV14" s="2">
        <v>0.0</v>
      </c>
      <c r="ARW14" s="2">
        <v>57.08416154</v>
      </c>
      <c r="ARX14" s="2">
        <v>0.0</v>
      </c>
      <c r="ARY14" s="2">
        <v>0.0</v>
      </c>
      <c r="ARZ14" s="2">
        <v>0.0</v>
      </c>
      <c r="ASA14" s="2">
        <v>0.0</v>
      </c>
      <c r="ASB14" s="2">
        <v>0.0</v>
      </c>
      <c r="ASC14" s="2">
        <v>0.0</v>
      </c>
      <c r="ASD14" s="2">
        <v>0.0</v>
      </c>
      <c r="ASE14" s="2">
        <v>4.552749874</v>
      </c>
      <c r="ASF14" s="2">
        <v>83.05485279</v>
      </c>
      <c r="ASG14" s="2">
        <v>242.4998452</v>
      </c>
      <c r="ASH14" s="2">
        <v>0.0</v>
      </c>
      <c r="ASI14" s="2">
        <v>-7.842419926</v>
      </c>
      <c r="ASJ14" s="2">
        <v>0.0</v>
      </c>
      <c r="ASK14" s="2">
        <v>-51.96471073</v>
      </c>
      <c r="ASL14" s="2">
        <v>0.0</v>
      </c>
      <c r="ASM14" s="2">
        <v>-7.882749144</v>
      </c>
      <c r="ASN14" s="2">
        <v>0.0</v>
      </c>
      <c r="ASO14" s="2">
        <v>-7.893298769</v>
      </c>
      <c r="ASP14" s="2">
        <v>53.13888931</v>
      </c>
      <c r="ASQ14" s="2">
        <v>1.832375494</v>
      </c>
      <c r="ASR14" s="2">
        <v>35.94444275</v>
      </c>
      <c r="ASS14" s="2">
        <v>1.239463543</v>
      </c>
      <c r="AST14" s="2">
        <v>17.19444656</v>
      </c>
      <c r="ASU14" s="2">
        <v>0.59291195</v>
      </c>
      <c r="ASV14" s="2">
        <v>0.0</v>
      </c>
      <c r="ASW14" s="2">
        <v>0.0</v>
      </c>
      <c r="ASX14" s="2">
        <v>4.999998093</v>
      </c>
      <c r="ASY14" s="2">
        <v>0.172413727</v>
      </c>
      <c r="ASZ14" s="2">
        <v>28.86111259</v>
      </c>
      <c r="ATA14" s="2">
        <v>0.995210779</v>
      </c>
      <c r="ATB14" s="2">
        <v>54.0</v>
      </c>
      <c r="ATC14" s="2">
        <v>72.0</v>
      </c>
      <c r="ATD14" s="2">
        <v>63.0</v>
      </c>
      <c r="ATE14" s="2">
        <v>54.0</v>
      </c>
      <c r="ATF14" s="2">
        <v>45.0</v>
      </c>
      <c r="ATG14" s="2">
        <v>36.0</v>
      </c>
      <c r="ATH14" s="2">
        <v>27.0</v>
      </c>
      <c r="ATI14" s="2">
        <v>18.0</v>
      </c>
      <c r="ATJ14" s="2">
        <v>9.0</v>
      </c>
      <c r="ATK14" s="2">
        <v>435.0</v>
      </c>
      <c r="ATL14" s="2">
        <v>3.433987204</v>
      </c>
      <c r="ATM14" s="2">
        <v>4.127134385</v>
      </c>
      <c r="ATN14" s="2">
        <v>4.369447852</v>
      </c>
      <c r="ATO14" s="2">
        <v>4.248495242</v>
      </c>
      <c r="ATP14" s="2">
        <v>4.110873864</v>
      </c>
      <c r="ATQ14" s="2">
        <v>3.951243719</v>
      </c>
      <c r="ATR14" s="2">
        <v>3.761200116</v>
      </c>
      <c r="ATS14" s="2">
        <v>3.526360525</v>
      </c>
      <c r="ATT14" s="2">
        <v>3.218875825</v>
      </c>
      <c r="ATU14" s="2">
        <v>2.772588722</v>
      </c>
      <c r="ATV14" s="2">
        <v>6.200509174</v>
      </c>
      <c r="ATW14" s="2">
        <v>28.801793</v>
      </c>
      <c r="ATX14" s="2">
        <v>26.580207</v>
      </c>
      <c r="ATY14" s="2">
        <v>0.0</v>
      </c>
      <c r="ATZ14" s="2">
        <v>0.0</v>
      </c>
      <c r="AUA14" s="2">
        <v>0.0</v>
      </c>
      <c r="AUB14" s="2">
        <v>0.0</v>
      </c>
      <c r="AUC14" s="2">
        <v>0.0</v>
      </c>
      <c r="AUD14" s="2">
        <v>0.0</v>
      </c>
      <c r="AUE14" s="2">
        <v>0.0</v>
      </c>
      <c r="AUF14" s="2">
        <v>0.0</v>
      </c>
      <c r="AUG14" s="2">
        <v>0.0</v>
      </c>
      <c r="AUH14" s="2">
        <v>0.0</v>
      </c>
      <c r="AUI14" s="2">
        <v>0.0</v>
      </c>
      <c r="AUJ14" s="2">
        <v>0.0</v>
      </c>
      <c r="AUK14" s="2">
        <v>0.0</v>
      </c>
      <c r="AUL14" s="2">
        <v>0.0</v>
      </c>
      <c r="AUM14" s="2">
        <v>0.0</v>
      </c>
      <c r="AUN14" s="2">
        <v>0.0</v>
      </c>
      <c r="AUO14" s="2">
        <v>0.0</v>
      </c>
      <c r="AUP14" s="2">
        <v>0.0</v>
      </c>
      <c r="AUQ14" s="2">
        <v>0.0</v>
      </c>
      <c r="AUR14" s="2">
        <v>0.0</v>
      </c>
      <c r="AUS14" s="2">
        <v>0.0</v>
      </c>
      <c r="AUT14" s="2">
        <v>0.0</v>
      </c>
      <c r="AUU14" s="2">
        <v>0.0</v>
      </c>
      <c r="AUV14" s="2">
        <v>0.0</v>
      </c>
      <c r="AUW14" s="2">
        <v>0.0</v>
      </c>
      <c r="AUX14" s="2">
        <v>0.0</v>
      </c>
      <c r="AUY14" s="2">
        <v>0.0</v>
      </c>
      <c r="AUZ14" s="2">
        <v>0.0</v>
      </c>
      <c r="AVA14" s="2">
        <v>0.0</v>
      </c>
      <c r="AVB14" s="2">
        <v>0.0</v>
      </c>
      <c r="AVC14" s="2">
        <v>0.0</v>
      </c>
      <c r="AVD14" s="2">
        <v>0.0</v>
      </c>
      <c r="AVE14" s="2">
        <v>0.0</v>
      </c>
      <c r="AVF14" s="2">
        <v>0.0</v>
      </c>
      <c r="AVG14" s="2">
        <v>0.0</v>
      </c>
      <c r="AVH14" s="2">
        <v>0.0</v>
      </c>
      <c r="AVI14" s="2">
        <v>0.0</v>
      </c>
      <c r="AVJ14" s="2">
        <v>0.0</v>
      </c>
      <c r="AVK14" s="2">
        <v>0.0</v>
      </c>
      <c r="AVL14" s="2">
        <v>0.0</v>
      </c>
      <c r="AVM14" s="2">
        <v>0.0</v>
      </c>
      <c r="AVN14" s="2">
        <v>0.0</v>
      </c>
      <c r="AVO14" s="2">
        <v>0.0</v>
      </c>
      <c r="AVP14" s="2">
        <v>0.0</v>
      </c>
      <c r="AVQ14" s="2">
        <v>0.0</v>
      </c>
      <c r="AVR14" s="2">
        <v>0.0</v>
      </c>
      <c r="AVS14" s="2">
        <v>0.0</v>
      </c>
      <c r="AVT14" s="2">
        <v>0.0</v>
      </c>
      <c r="AVU14" s="2">
        <v>0.0</v>
      </c>
      <c r="AVV14" s="2">
        <v>0.0</v>
      </c>
      <c r="AVW14" s="2">
        <v>0.0</v>
      </c>
      <c r="AVX14" s="2">
        <v>0.0</v>
      </c>
      <c r="AVY14" s="2">
        <v>0.0</v>
      </c>
      <c r="AVZ14" s="2">
        <v>0.0</v>
      </c>
      <c r="AWA14" s="2">
        <v>0.0</v>
      </c>
      <c r="AWB14" s="2">
        <v>0.0</v>
      </c>
      <c r="AWC14" s="2">
        <v>0.0</v>
      </c>
      <c r="AWD14" s="2">
        <v>0.0</v>
      </c>
      <c r="AWE14" s="2">
        <v>0.0</v>
      </c>
      <c r="AWF14" s="2">
        <v>0.0</v>
      </c>
      <c r="AWG14" s="2">
        <v>0.0</v>
      </c>
      <c r="AWH14" s="2">
        <v>0.0</v>
      </c>
      <c r="AWI14" s="2">
        <v>0.0</v>
      </c>
      <c r="AWJ14" s="2">
        <v>0.0</v>
      </c>
      <c r="AWK14" s="2">
        <v>0.0</v>
      </c>
      <c r="AWL14" s="2">
        <v>0.0</v>
      </c>
      <c r="AWM14" s="2">
        <v>0.0</v>
      </c>
      <c r="AWN14" s="2">
        <v>0.0</v>
      </c>
      <c r="AWO14" s="2">
        <v>0.0</v>
      </c>
      <c r="AWP14" s="2">
        <v>0.0</v>
      </c>
      <c r="AWQ14" s="2">
        <v>0.0</v>
      </c>
      <c r="AWR14" s="2">
        <v>0.0</v>
      </c>
      <c r="AWS14" s="2">
        <v>0.0</v>
      </c>
      <c r="AWT14" s="2">
        <v>0.0</v>
      </c>
      <c r="AWU14" s="2">
        <v>0.0</v>
      </c>
      <c r="AWV14" s="2">
        <v>0.0</v>
      </c>
      <c r="AWW14" s="2">
        <v>0.0</v>
      </c>
      <c r="AWX14" s="2">
        <v>0.0</v>
      </c>
      <c r="AWY14" s="2">
        <v>0.0</v>
      </c>
      <c r="AWZ14" s="2">
        <v>0.0</v>
      </c>
      <c r="AXA14" s="2">
        <v>0.0</v>
      </c>
      <c r="AXB14" s="2">
        <v>0.0</v>
      </c>
      <c r="AXC14" s="2">
        <v>0.0</v>
      </c>
      <c r="AXD14" s="2">
        <v>0.0</v>
      </c>
      <c r="AXE14" s="2">
        <v>0.0</v>
      </c>
      <c r="AXF14" s="2">
        <v>0.0</v>
      </c>
      <c r="AXG14" s="2">
        <v>0.0</v>
      </c>
      <c r="AXH14" s="2">
        <v>0.0</v>
      </c>
      <c r="AXI14" s="2">
        <v>0.0</v>
      </c>
      <c r="AXJ14" s="2">
        <v>0.0</v>
      </c>
      <c r="AXK14" s="2">
        <v>0.0</v>
      </c>
      <c r="AXL14" s="2">
        <v>0.0</v>
      </c>
      <c r="AXM14" s="2">
        <v>0.0</v>
      </c>
      <c r="AXN14" s="2">
        <v>0.0</v>
      </c>
      <c r="AXO14" s="2">
        <v>0.0</v>
      </c>
      <c r="AXP14" s="2">
        <v>0.0</v>
      </c>
      <c r="AXQ14" s="2">
        <v>0.0</v>
      </c>
      <c r="AXR14" s="2">
        <v>0.0</v>
      </c>
      <c r="AXS14" s="2">
        <v>0.0</v>
      </c>
      <c r="AXT14" s="2">
        <v>0.0</v>
      </c>
      <c r="AXU14" s="2">
        <v>0.0</v>
      </c>
      <c r="AXV14" s="2">
        <v>0.0</v>
      </c>
      <c r="AXW14" s="2">
        <v>0.0</v>
      </c>
      <c r="AXX14" s="2">
        <v>0.0</v>
      </c>
      <c r="AXY14" s="2">
        <v>0.0</v>
      </c>
      <c r="AXZ14" s="2">
        <v>0.0</v>
      </c>
      <c r="AYA14" s="2">
        <v>0.0</v>
      </c>
      <c r="AYB14" s="2">
        <v>0.0</v>
      </c>
      <c r="AYC14" s="2">
        <v>0.0</v>
      </c>
      <c r="AYD14" s="2">
        <v>0.0</v>
      </c>
      <c r="AYE14" s="2">
        <v>0.0</v>
      </c>
      <c r="AYF14" s="2">
        <v>0.0</v>
      </c>
      <c r="AYG14" s="2">
        <v>0.0</v>
      </c>
      <c r="AYH14" s="2">
        <v>0.0</v>
      </c>
      <c r="AYI14" s="2">
        <v>0.0</v>
      </c>
      <c r="AYJ14" s="2">
        <v>0.0</v>
      </c>
      <c r="AYK14" s="2">
        <v>0.0</v>
      </c>
      <c r="AYL14" s="2">
        <v>0.0</v>
      </c>
      <c r="AYM14" s="2">
        <v>0.0</v>
      </c>
      <c r="AYN14" s="2">
        <v>0.0</v>
      </c>
      <c r="AYO14" s="2">
        <v>0.0</v>
      </c>
      <c r="AYP14" s="2">
        <v>0.0</v>
      </c>
      <c r="AYQ14" s="2">
        <v>0.0</v>
      </c>
      <c r="AYR14" s="2">
        <v>0.0</v>
      </c>
      <c r="AYS14" s="2">
        <v>0.0</v>
      </c>
      <c r="AYT14" s="2">
        <v>0.0</v>
      </c>
      <c r="AYU14" s="2">
        <v>0.0</v>
      </c>
      <c r="AYV14" s="2">
        <v>0.0</v>
      </c>
      <c r="AYW14" s="2">
        <v>0.0</v>
      </c>
      <c r="AYX14" s="2">
        <v>0.0</v>
      </c>
      <c r="AYY14" s="2">
        <v>0.0</v>
      </c>
      <c r="AYZ14" s="2">
        <v>0.0</v>
      </c>
      <c r="AZA14" s="2">
        <v>0.0</v>
      </c>
      <c r="AZB14" s="2">
        <v>0.0</v>
      </c>
      <c r="AZC14" s="2">
        <v>0.0</v>
      </c>
      <c r="AZD14" s="2">
        <v>0.0</v>
      </c>
      <c r="AZE14" s="2">
        <v>0.0</v>
      </c>
      <c r="AZF14" s="2">
        <v>0.0</v>
      </c>
      <c r="AZG14" s="2">
        <v>7.0</v>
      </c>
      <c r="AZH14" s="2">
        <v>0.25</v>
      </c>
      <c r="AZI14" s="2">
        <v>4.8411</v>
      </c>
      <c r="AZJ14" s="2">
        <v>52.2326</v>
      </c>
      <c r="AZK14" s="2">
        <v>54.37</v>
      </c>
      <c r="AZL14" s="2">
        <v>62.75</v>
      </c>
      <c r="AZM14" s="2">
        <v>15.0</v>
      </c>
      <c r="AZN14" s="2">
        <v>11.33333333</v>
      </c>
      <c r="AZO14" s="2">
        <v>5.625</v>
      </c>
      <c r="AZP14" s="2">
        <v>3.12</v>
      </c>
      <c r="AZQ14" s="2">
        <v>1.833333333</v>
      </c>
      <c r="AZR14" s="2">
        <v>1.102040816</v>
      </c>
      <c r="AZS14" s="2">
        <v>0.65625</v>
      </c>
      <c r="AZT14" s="2">
        <v>0.37037037</v>
      </c>
      <c r="AZU14" s="2">
        <v>0.18</v>
      </c>
      <c r="AZV14" s="2">
        <v>0.0</v>
      </c>
      <c r="AZW14" s="2">
        <v>0.535714286</v>
      </c>
      <c r="AZX14" s="2">
        <v>0.209876543</v>
      </c>
      <c r="AZY14" s="2">
        <v>0.078125</v>
      </c>
      <c r="AZZ14" s="2">
        <v>0.04952381</v>
      </c>
      <c r="BAA14" s="2">
        <v>0.033950617</v>
      </c>
      <c r="BAB14" s="2">
        <v>0.024489796</v>
      </c>
      <c r="BAC14" s="2">
        <v>0.018229167</v>
      </c>
      <c r="BAD14" s="2">
        <v>0.013717421</v>
      </c>
      <c r="BAE14" s="2">
        <v>0.01</v>
      </c>
      <c r="BAF14" s="2">
        <v>0.0</v>
      </c>
      <c r="BAG14" s="2">
        <v>0.973626639</v>
      </c>
      <c r="BAH14" s="2">
        <v>10.0</v>
      </c>
      <c r="BAI14" s="2">
        <v>5.0</v>
      </c>
      <c r="BAJ14" s="2">
        <v>1.0</v>
      </c>
      <c r="BAK14" s="2">
        <v>0.5</v>
      </c>
      <c r="BAL14" s="2">
        <v>294.9525483</v>
      </c>
      <c r="BAM14" s="2">
        <v>5.807354922</v>
      </c>
      <c r="BAN14" s="2">
        <v>28.0</v>
      </c>
      <c r="BAO14" s="2">
        <v>5.105945474</v>
      </c>
      <c r="BAP14" s="2">
        <v>6.033086222</v>
      </c>
      <c r="BAQ14" s="2">
        <v>7.020190708</v>
      </c>
      <c r="BAR14" s="2">
        <v>7.985143931</v>
      </c>
      <c r="BAS14" s="2">
        <v>8.966100857</v>
      </c>
      <c r="BAT14" s="2">
        <v>9.938902958</v>
      </c>
      <c r="BAU14" s="2">
        <v>10.91985889</v>
      </c>
      <c r="BAV14" s="2">
        <v>11.89579726</v>
      </c>
      <c r="BAW14" s="2">
        <v>12.87724259</v>
      </c>
      <c r="BAX14" s="2">
        <v>137.7422689</v>
      </c>
      <c r="BAY14" s="2">
        <v>4.043051268</v>
      </c>
      <c r="BAZ14" s="2">
        <v>0.0</v>
      </c>
      <c r="BBA14" s="2">
        <v>5.609471795</v>
      </c>
      <c r="BBB14" s="2">
        <v>0.0</v>
      </c>
      <c r="BBC14" s="2">
        <v>7.358193753</v>
      </c>
      <c r="BBD14" s="2">
        <v>0.0</v>
      </c>
      <c r="BBE14" s="2">
        <v>9.180396496</v>
      </c>
      <c r="BBF14" s="2">
        <v>0.0</v>
      </c>
      <c r="BBG14" s="2">
        <v>11.04031043</v>
      </c>
      <c r="BBH14" s="2">
        <v>66.23142374</v>
      </c>
      <c r="BBI14" s="2">
        <v>499.9374946</v>
      </c>
      <c r="BBJ14" s="2">
        <v>16.66458315</v>
      </c>
      <c r="BBK14" s="2">
        <v>1864.0</v>
      </c>
      <c r="BBL14" s="2">
        <v>72.0</v>
      </c>
      <c r="BBM14" s="2">
        <v>164.0</v>
      </c>
      <c r="BBN14" s="2">
        <v>208.0</v>
      </c>
      <c r="BBO14" s="2">
        <v>20.5625</v>
      </c>
      <c r="BBP14" s="2">
        <v>5.5</v>
      </c>
      <c r="BBQ14" s="2">
        <v>10.7</v>
      </c>
      <c r="BBR14" s="2">
        <v>11.07837857142857</v>
      </c>
      <c r="BCF14" s="3" t="s">
        <v>1423</v>
      </c>
      <c r="BCG14" s="3" t="s">
        <v>1424</v>
      </c>
      <c r="BCH14" s="3" t="s">
        <v>1425</v>
      </c>
    </row>
    <row r="15">
      <c r="A15" s="2">
        <v>1.0</v>
      </c>
      <c r="B15" s="2">
        <v>1.0</v>
      </c>
      <c r="C15" s="2">
        <v>29.62916967</v>
      </c>
      <c r="D15" s="2">
        <v>2.504444452</v>
      </c>
      <c r="E15" s="2">
        <v>5.008888903</v>
      </c>
      <c r="F15" s="2">
        <v>29.62916967</v>
      </c>
      <c r="G15" s="2">
        <v>1.288224768</v>
      </c>
      <c r="H15" s="2">
        <v>4.068998768</v>
      </c>
      <c r="I15" s="2">
        <v>4.149023089</v>
      </c>
      <c r="J15" s="2">
        <v>0.180392308</v>
      </c>
      <c r="K15" s="2">
        <v>2.255782029</v>
      </c>
      <c r="L15" s="2">
        <v>173.1150765</v>
      </c>
      <c r="M15" s="2">
        <v>7.526742457</v>
      </c>
      <c r="N15" s="2">
        <v>5.986865678</v>
      </c>
      <c r="O15" s="2">
        <v>10.0</v>
      </c>
      <c r="P15" s="2">
        <v>11.0</v>
      </c>
      <c r="Q15" s="2">
        <v>40.0</v>
      </c>
      <c r="R15" s="2">
        <v>23.0</v>
      </c>
      <c r="S15" s="2">
        <v>0.0</v>
      </c>
      <c r="T15" s="2">
        <v>0.0</v>
      </c>
      <c r="U15" s="2">
        <v>8.0</v>
      </c>
      <c r="V15" s="2">
        <v>17.0</v>
      </c>
      <c r="W15" s="2">
        <v>0.0</v>
      </c>
      <c r="X15" s="2">
        <v>15.0</v>
      </c>
      <c r="Y15" s="2">
        <v>4.0</v>
      </c>
      <c r="Z15" s="2">
        <v>3.0</v>
      </c>
      <c r="AA15" s="2">
        <v>0.0</v>
      </c>
      <c r="AB15" s="2">
        <v>0.0</v>
      </c>
      <c r="AC15" s="2">
        <v>1.0</v>
      </c>
      <c r="AD15" s="2">
        <v>0.0</v>
      </c>
      <c r="AE15" s="2">
        <v>0.0</v>
      </c>
      <c r="AF15" s="2">
        <v>0.0</v>
      </c>
      <c r="AG15" s="2">
        <v>1.0</v>
      </c>
      <c r="AH15" s="2">
        <v>388.0</v>
      </c>
      <c r="AI15" s="2">
        <v>363.0</v>
      </c>
      <c r="AJ15" s="2">
        <v>552.0</v>
      </c>
      <c r="AK15" s="2">
        <v>636.0</v>
      </c>
      <c r="AL15" s="2">
        <v>622.0</v>
      </c>
      <c r="AM15" s="2">
        <v>500.0</v>
      </c>
      <c r="AN15" s="2">
        <v>382.0</v>
      </c>
      <c r="AO15" s="2">
        <v>264.0</v>
      </c>
      <c r="AP15" s="2">
        <v>151.0</v>
      </c>
      <c r="AQ15" s="2">
        <v>139.0</v>
      </c>
      <c r="AR15" s="2">
        <v>177.0</v>
      </c>
      <c r="AS15" s="2">
        <v>280.0</v>
      </c>
      <c r="AT15" s="2">
        <v>328.0</v>
      </c>
      <c r="AU15" s="2">
        <v>306.0</v>
      </c>
      <c r="AV15" s="2">
        <v>280.0</v>
      </c>
      <c r="AW15" s="2">
        <v>242.0</v>
      </c>
      <c r="AX15" s="2">
        <v>196.0</v>
      </c>
      <c r="AY15" s="2">
        <v>153.0</v>
      </c>
      <c r="AZ15" s="2">
        <v>280.9444444</v>
      </c>
      <c r="BA15" s="2">
        <v>148.7222222</v>
      </c>
      <c r="BB15" s="2">
        <v>276.8888889</v>
      </c>
      <c r="BC15" s="2">
        <v>355.7222222</v>
      </c>
      <c r="BD15" s="2">
        <v>446.0</v>
      </c>
      <c r="BE15" s="2">
        <v>407.5555556</v>
      </c>
      <c r="BF15" s="2">
        <v>393.2777778</v>
      </c>
      <c r="BG15" s="2">
        <v>371.8333333</v>
      </c>
      <c r="BH15" s="2">
        <v>210.5833333</v>
      </c>
      <c r="BI15" s="2">
        <v>1026.0</v>
      </c>
      <c r="BJ15" s="2">
        <v>1119.0</v>
      </c>
      <c r="BK15" s="2">
        <v>1693.0</v>
      </c>
      <c r="BL15" s="2">
        <v>1997.0</v>
      </c>
      <c r="BM15" s="2">
        <v>2012.0</v>
      </c>
      <c r="BN15" s="2">
        <v>1850.0</v>
      </c>
      <c r="BO15" s="2">
        <v>1612.0</v>
      </c>
      <c r="BP15" s="2">
        <v>1238.0</v>
      </c>
      <c r="BQ15" s="2">
        <v>845.0</v>
      </c>
      <c r="BR15" s="2">
        <v>4094.862426</v>
      </c>
      <c r="BS15" s="2">
        <v>4285.820257</v>
      </c>
      <c r="BT15" s="2">
        <v>6401.739324</v>
      </c>
      <c r="BU15" s="2">
        <v>7488.926469</v>
      </c>
      <c r="BV15" s="2">
        <v>7477.558198</v>
      </c>
      <c r="BW15" s="2">
        <v>6827.129593</v>
      </c>
      <c r="BX15" s="2">
        <v>5773.187078</v>
      </c>
      <c r="BY15" s="2">
        <v>4290.152281</v>
      </c>
      <c r="BZ15" s="2">
        <v>2785.949523</v>
      </c>
      <c r="CA15" s="2">
        <v>8680.650211</v>
      </c>
      <c r="CB15" s="2">
        <v>10940.83411</v>
      </c>
      <c r="CC15" s="2">
        <v>16256.77551</v>
      </c>
      <c r="CD15" s="2">
        <v>19061.4749</v>
      </c>
      <c r="CE15" s="2">
        <v>18744.49013</v>
      </c>
      <c r="CF15" s="2">
        <v>17529.48538</v>
      </c>
      <c r="CG15" s="2">
        <v>15159.48742</v>
      </c>
      <c r="CH15" s="2">
        <v>12452.46266</v>
      </c>
      <c r="CI15" s="2">
        <v>9678.646961</v>
      </c>
      <c r="CJ15" s="2">
        <v>324.18332</v>
      </c>
      <c r="CK15" s="2">
        <v>336.253064</v>
      </c>
      <c r="CL15" s="2">
        <v>591.804584</v>
      </c>
      <c r="CM15" s="2">
        <v>777.343448</v>
      </c>
      <c r="CN15" s="2">
        <v>798.407668</v>
      </c>
      <c r="CO15" s="2">
        <v>764.69164</v>
      </c>
      <c r="CP15" s="2">
        <v>731.440416</v>
      </c>
      <c r="CQ15" s="2">
        <v>658.317892</v>
      </c>
      <c r="CR15" s="2">
        <v>552.09522</v>
      </c>
      <c r="CS15" s="2">
        <v>268.1251</v>
      </c>
      <c r="CT15" s="2">
        <v>283.9185</v>
      </c>
      <c r="CU15" s="2">
        <v>492.6433</v>
      </c>
      <c r="CV15" s="2">
        <v>640.2035</v>
      </c>
      <c r="CW15" s="2">
        <v>658.4702</v>
      </c>
      <c r="CX15" s="2">
        <v>631.48</v>
      </c>
      <c r="CY15" s="2">
        <v>603.008</v>
      </c>
      <c r="CZ15" s="2">
        <v>536.808</v>
      </c>
      <c r="DA15" s="2">
        <v>440.8942</v>
      </c>
      <c r="DB15" s="2">
        <v>267.2896</v>
      </c>
      <c r="DC15" s="2">
        <v>278.954</v>
      </c>
      <c r="DD15" s="2">
        <v>487.1138</v>
      </c>
      <c r="DE15" s="2">
        <v>634.3329</v>
      </c>
      <c r="DF15" s="2">
        <v>653.7339</v>
      </c>
      <c r="DG15" s="2">
        <v>626.7289</v>
      </c>
      <c r="DH15" s="2">
        <v>600.464</v>
      </c>
      <c r="DI15" s="2">
        <v>535.2909</v>
      </c>
      <c r="DJ15" s="2">
        <v>437.589</v>
      </c>
      <c r="DK15" s="2">
        <v>56.47178038</v>
      </c>
      <c r="DL15" s="2">
        <v>71.96751494</v>
      </c>
      <c r="DM15" s="2">
        <v>108.8446844</v>
      </c>
      <c r="DN15" s="2">
        <v>129.4651613</v>
      </c>
      <c r="DO15" s="2">
        <v>127.7749095</v>
      </c>
      <c r="DP15" s="2">
        <v>119.8758709</v>
      </c>
      <c r="DQ15" s="2">
        <v>104.261904</v>
      </c>
      <c r="DR15" s="2">
        <v>89.59266942</v>
      </c>
      <c r="DS15" s="2">
        <v>76.01995207</v>
      </c>
      <c r="DT15" s="2">
        <v>6750.383494</v>
      </c>
      <c r="DU15" s="2">
        <v>6367.200742</v>
      </c>
      <c r="DV15" s="2">
        <v>11968.48601</v>
      </c>
      <c r="DW15" s="2">
        <v>16165.88969</v>
      </c>
      <c r="DX15" s="2">
        <v>16296.96318</v>
      </c>
      <c r="DY15" s="2">
        <v>15730.06923</v>
      </c>
      <c r="DZ15" s="2">
        <v>14963.0563</v>
      </c>
      <c r="EA15" s="2">
        <v>13773.43955</v>
      </c>
      <c r="EB15" s="2">
        <v>12005.19908</v>
      </c>
      <c r="EC15" s="2">
        <v>9.7</v>
      </c>
      <c r="ED15" s="2">
        <v>8.642857143</v>
      </c>
      <c r="EE15" s="2">
        <v>7.459459459</v>
      </c>
      <c r="EF15" s="2">
        <v>6.489795918</v>
      </c>
      <c r="EG15" s="2">
        <v>6.282828283</v>
      </c>
      <c r="EH15" s="2">
        <v>5.263157895</v>
      </c>
      <c r="EI15" s="2">
        <v>4.292134831</v>
      </c>
      <c r="EJ15" s="2">
        <v>3.259259259</v>
      </c>
      <c r="EK15" s="2">
        <v>2.097222222</v>
      </c>
      <c r="EL15" s="2">
        <v>3.475</v>
      </c>
      <c r="EM15" s="2">
        <v>4.214285714</v>
      </c>
      <c r="EN15" s="2">
        <v>3.783783784</v>
      </c>
      <c r="EO15" s="2">
        <v>3.346938776</v>
      </c>
      <c r="EP15" s="2">
        <v>3.090909091</v>
      </c>
      <c r="EQ15" s="2">
        <v>2.947368421</v>
      </c>
      <c r="ER15" s="2">
        <v>2.719101124</v>
      </c>
      <c r="ES15" s="2">
        <v>2.419753086</v>
      </c>
      <c r="ET15" s="2">
        <v>2.125</v>
      </c>
      <c r="EU15" s="2">
        <v>7.023611111</v>
      </c>
      <c r="EV15" s="2">
        <v>3.541005291</v>
      </c>
      <c r="EW15" s="2">
        <v>3.741741742</v>
      </c>
      <c r="EX15" s="2">
        <v>3.629818594</v>
      </c>
      <c r="EY15" s="2">
        <v>4.505050505</v>
      </c>
      <c r="EZ15" s="2">
        <v>4.29005848</v>
      </c>
      <c r="FA15" s="2">
        <v>4.418851436</v>
      </c>
      <c r="FB15" s="2">
        <v>4.590534979</v>
      </c>
      <c r="FC15" s="2">
        <v>2.924768519</v>
      </c>
      <c r="FD15" s="2">
        <v>25.65</v>
      </c>
      <c r="FE15" s="2">
        <v>26.64285714</v>
      </c>
      <c r="FF15" s="2">
        <v>22.87837838</v>
      </c>
      <c r="FG15" s="2">
        <v>20.37755102</v>
      </c>
      <c r="FH15" s="2">
        <v>20.32323232</v>
      </c>
      <c r="FI15" s="2">
        <v>19.47368421</v>
      </c>
      <c r="FJ15" s="2">
        <v>18.11235955</v>
      </c>
      <c r="FK15" s="2">
        <v>15.28395062</v>
      </c>
      <c r="FL15" s="2">
        <v>11.73611111</v>
      </c>
      <c r="FM15" s="2">
        <v>102.3715607</v>
      </c>
      <c r="FN15" s="2">
        <v>102.0433394</v>
      </c>
      <c r="FO15" s="2">
        <v>86.50999086</v>
      </c>
      <c r="FP15" s="2">
        <v>76.41761703</v>
      </c>
      <c r="FQ15" s="2">
        <v>75.53089089</v>
      </c>
      <c r="FR15" s="2">
        <v>71.86452203</v>
      </c>
      <c r="FS15" s="2">
        <v>64.86727054</v>
      </c>
      <c r="FT15" s="2">
        <v>52.96484298</v>
      </c>
      <c r="FU15" s="2">
        <v>38.69374337</v>
      </c>
      <c r="FV15" s="2">
        <v>217.0162553</v>
      </c>
      <c r="FW15" s="2">
        <v>260.4960502</v>
      </c>
      <c r="FX15" s="2">
        <v>219.6861555</v>
      </c>
      <c r="FY15" s="2">
        <v>194.5048459</v>
      </c>
      <c r="FZ15" s="2">
        <v>189.3382841</v>
      </c>
      <c r="GA15" s="2">
        <v>184.5208987</v>
      </c>
      <c r="GB15" s="2">
        <v>170.3313193</v>
      </c>
      <c r="GC15" s="2">
        <v>153.7341069</v>
      </c>
      <c r="GD15" s="2">
        <v>134.4256522</v>
      </c>
      <c r="GE15" s="2">
        <v>8.104583</v>
      </c>
      <c r="GF15" s="2">
        <v>8.006025333</v>
      </c>
      <c r="GG15" s="2">
        <v>7.997359243</v>
      </c>
      <c r="GH15" s="2">
        <v>7.932076</v>
      </c>
      <c r="GI15" s="2">
        <v>8.064723919</v>
      </c>
      <c r="GJ15" s="2">
        <v>8.049385684</v>
      </c>
      <c r="GK15" s="2">
        <v>8.21843164</v>
      </c>
      <c r="GL15" s="2">
        <v>8.127381383</v>
      </c>
      <c r="GM15" s="2">
        <v>7.667989167</v>
      </c>
      <c r="GN15" s="2">
        <v>6.7031275</v>
      </c>
      <c r="GO15" s="2">
        <v>6.759964286</v>
      </c>
      <c r="GP15" s="2">
        <v>6.657341892</v>
      </c>
      <c r="GQ15" s="2">
        <v>6.532688776</v>
      </c>
      <c r="GR15" s="2">
        <v>6.651214141</v>
      </c>
      <c r="GS15" s="2">
        <v>6.647157895</v>
      </c>
      <c r="GT15" s="2">
        <v>6.775370787</v>
      </c>
      <c r="GU15" s="2">
        <v>6.627259259</v>
      </c>
      <c r="GV15" s="2">
        <v>6.123530556</v>
      </c>
      <c r="GW15" s="2">
        <v>6.68224</v>
      </c>
      <c r="GX15" s="2">
        <v>6.641761905</v>
      </c>
      <c r="GY15" s="2">
        <v>6.582618919</v>
      </c>
      <c r="GZ15" s="2">
        <v>6.472784694</v>
      </c>
      <c r="HA15" s="2">
        <v>6.603372727</v>
      </c>
      <c r="HB15" s="2">
        <v>6.597146316</v>
      </c>
      <c r="HC15" s="2">
        <v>6.746786517</v>
      </c>
      <c r="HD15" s="2">
        <v>6.60852963</v>
      </c>
      <c r="HE15" s="2">
        <v>6.077625</v>
      </c>
      <c r="HF15" s="2">
        <v>1.41179451</v>
      </c>
      <c r="HG15" s="2">
        <v>1.71351226</v>
      </c>
      <c r="HH15" s="2">
        <v>1.470874114</v>
      </c>
      <c r="HI15" s="2">
        <v>1.321073075</v>
      </c>
      <c r="HJ15" s="2">
        <v>1.290655652</v>
      </c>
      <c r="HK15" s="2">
        <v>1.261851273</v>
      </c>
      <c r="HL15" s="2">
        <v>1.171482067</v>
      </c>
      <c r="HM15" s="2">
        <v>1.106082338</v>
      </c>
      <c r="HN15" s="2">
        <v>1.055832668</v>
      </c>
      <c r="HO15" s="2">
        <v>168.7595874</v>
      </c>
      <c r="HP15" s="2">
        <v>151.6000177</v>
      </c>
      <c r="HQ15" s="2">
        <v>161.7362974</v>
      </c>
      <c r="HR15" s="2">
        <v>164.9580581</v>
      </c>
      <c r="HS15" s="2">
        <v>164.6157897</v>
      </c>
      <c r="HT15" s="2">
        <v>165.5796761</v>
      </c>
      <c r="HU15" s="2">
        <v>168.1242281</v>
      </c>
      <c r="HV15" s="2">
        <v>170.0424635</v>
      </c>
      <c r="HW15" s="2">
        <v>166.7388761</v>
      </c>
      <c r="HX15" s="2">
        <v>1.188267283</v>
      </c>
      <c r="HY15" s="2">
        <v>-0.608151059</v>
      </c>
      <c r="HZ15" s="2">
        <v>0.032115529</v>
      </c>
      <c r="IA15" s="2">
        <v>-0.316645751</v>
      </c>
      <c r="IB15" s="2">
        <v>0.457664387</v>
      </c>
      <c r="IC15" s="2">
        <v>-0.18509483</v>
      </c>
      <c r="ID15" s="2">
        <v>0.025647318</v>
      </c>
      <c r="IE15" s="2">
        <v>-0.10931199</v>
      </c>
      <c r="IF15" s="2">
        <v>0.212687697</v>
      </c>
      <c r="IG15" s="2">
        <v>194.4</v>
      </c>
      <c r="IH15" s="2">
        <v>66.88</v>
      </c>
      <c r="II15" s="2">
        <v>82.96</v>
      </c>
      <c r="IJ15" s="2">
        <v>82.92</v>
      </c>
      <c r="IK15" s="2">
        <v>23.16</v>
      </c>
      <c r="IL15" s="2">
        <v>-72.0</v>
      </c>
      <c r="IM15" s="2">
        <v>-161.84</v>
      </c>
      <c r="IN15" s="2">
        <v>-120.56</v>
      </c>
      <c r="IO15" s="2">
        <v>-13.12</v>
      </c>
      <c r="IP15" s="2">
        <v>26.775</v>
      </c>
      <c r="IQ15" s="2">
        <v>11.76125</v>
      </c>
      <c r="IR15" s="2">
        <v>6.89125</v>
      </c>
      <c r="IS15" s="2">
        <v>1.62625</v>
      </c>
      <c r="IT15" s="2">
        <v>-7.518125</v>
      </c>
      <c r="IU15" s="2">
        <v>-16.265625</v>
      </c>
      <c r="IV15" s="2">
        <v>-17.499375</v>
      </c>
      <c r="IW15" s="2">
        <v>-7.219375</v>
      </c>
      <c r="IX15" s="2">
        <v>-1.77</v>
      </c>
      <c r="IY15" s="2">
        <v>122.275</v>
      </c>
      <c r="IZ15" s="2">
        <v>-6.329027778</v>
      </c>
      <c r="JA15" s="2">
        <v>25.70652778</v>
      </c>
      <c r="JB15" s="2">
        <v>12.52486111</v>
      </c>
      <c r="JC15" s="2">
        <v>32.41381944</v>
      </c>
      <c r="JD15" s="2">
        <v>-2.976736111</v>
      </c>
      <c r="JE15" s="2">
        <v>-40.72298611</v>
      </c>
      <c r="JF15" s="2">
        <v>-0.956875</v>
      </c>
      <c r="JG15" s="2">
        <v>-21.645</v>
      </c>
      <c r="JH15" s="2">
        <v>320.4</v>
      </c>
      <c r="JI15" s="2">
        <v>7.68</v>
      </c>
      <c r="JJ15" s="2">
        <v>54.16</v>
      </c>
      <c r="JK15" s="2">
        <v>122.12</v>
      </c>
      <c r="JL15" s="2">
        <v>45.56</v>
      </c>
      <c r="JM15" s="2">
        <v>-23.2</v>
      </c>
      <c r="JN15" s="2">
        <v>-186.44</v>
      </c>
      <c r="JO15" s="2">
        <v>-193.36</v>
      </c>
      <c r="JP15" s="2">
        <v>-81.52</v>
      </c>
      <c r="JQ15" s="2">
        <v>1529.669344</v>
      </c>
      <c r="JR15" s="2">
        <v>38.09620639</v>
      </c>
      <c r="JS15" s="2">
        <v>261.980101</v>
      </c>
      <c r="JT15" s="2">
        <v>586.9780356</v>
      </c>
      <c r="JU15" s="2">
        <v>215.5900421</v>
      </c>
      <c r="JV15" s="2">
        <v>-122.2936896</v>
      </c>
      <c r="JW15" s="2">
        <v>-894.9053495</v>
      </c>
      <c r="JX15" s="2">
        <v>-919.8593186</v>
      </c>
      <c r="JY15" s="2">
        <v>-414.1287996</v>
      </c>
      <c r="JZ15" s="2">
        <v>1834.493085</v>
      </c>
      <c r="KA15" s="2">
        <v>-30.18868132</v>
      </c>
      <c r="KB15" s="2">
        <v>385.3099841</v>
      </c>
      <c r="KC15" s="2">
        <v>618.0419331</v>
      </c>
      <c r="KD15" s="2">
        <v>2.670866211</v>
      </c>
      <c r="KE15" s="2">
        <v>-434.7888028</v>
      </c>
      <c r="KF15" s="2">
        <v>-1020.533321</v>
      </c>
      <c r="KG15" s="2">
        <v>-697.9397627</v>
      </c>
      <c r="KH15" s="2">
        <v>-659.8907396</v>
      </c>
      <c r="KI15" s="2">
        <v>5.0035184</v>
      </c>
      <c r="KJ15" s="2">
        <v>-0.51507232</v>
      </c>
      <c r="KK15" s="2">
        <v>0.16491296</v>
      </c>
      <c r="KL15" s="2">
        <v>0.18560192</v>
      </c>
      <c r="KM15" s="2">
        <v>1.68751696</v>
      </c>
      <c r="KN15" s="2">
        <v>-0.0551648</v>
      </c>
      <c r="KO15" s="2">
        <v>-1.68783744</v>
      </c>
      <c r="KP15" s="2">
        <v>-0.79608176</v>
      </c>
      <c r="KQ15" s="2">
        <v>-0.03001872</v>
      </c>
      <c r="KR15" s="2">
        <v>7.4637975</v>
      </c>
      <c r="KS15" s="2">
        <v>-0.494864875</v>
      </c>
      <c r="KT15" s="2">
        <v>0.354397125</v>
      </c>
      <c r="KU15" s="2">
        <v>1.146788625</v>
      </c>
      <c r="KV15" s="2">
        <v>2.138391188</v>
      </c>
      <c r="KW15" s="2">
        <v>-0.016104062</v>
      </c>
      <c r="KX15" s="2">
        <v>-3.028251937</v>
      </c>
      <c r="KY15" s="2">
        <v>-2.351307437</v>
      </c>
      <c r="KZ15" s="2">
        <v>-0.557963</v>
      </c>
      <c r="LA15" s="2">
        <v>8.31039</v>
      </c>
      <c r="LB15" s="2">
        <v>-0.6890945</v>
      </c>
      <c r="LC15" s="2">
        <v>0.2059135</v>
      </c>
      <c r="LD15" s="2">
        <v>0.9330595</v>
      </c>
      <c r="LE15" s="2">
        <v>2.40678475</v>
      </c>
      <c r="LF15" s="2">
        <v>-0.06414625</v>
      </c>
      <c r="LG15" s="2">
        <v>-3.09012775</v>
      </c>
      <c r="LH15" s="2">
        <v>-2.12149475</v>
      </c>
      <c r="LI15" s="2">
        <v>-0.360162</v>
      </c>
      <c r="LJ15" s="2">
        <v>8.623540637</v>
      </c>
      <c r="LK15" s="2">
        <v>-0.692779656</v>
      </c>
      <c r="LL15" s="2">
        <v>1.230215144</v>
      </c>
      <c r="LM15" s="2">
        <v>1.236507986</v>
      </c>
      <c r="LN15" s="2">
        <v>-0.181950892</v>
      </c>
      <c r="LO15" s="2">
        <v>-2.84895785</v>
      </c>
      <c r="LP15" s="2">
        <v>-3.632299259</v>
      </c>
      <c r="LQ15" s="2">
        <v>-0.639260564</v>
      </c>
      <c r="LR15" s="2">
        <v>-2.373179843</v>
      </c>
      <c r="LS15" s="2">
        <v>81.29982807</v>
      </c>
      <c r="LT15" s="2">
        <v>-23.12736013</v>
      </c>
      <c r="LU15" s="2">
        <v>0.264789729</v>
      </c>
      <c r="LV15" s="2">
        <v>9.548733675</v>
      </c>
      <c r="LW15" s="2">
        <v>-9.099229762</v>
      </c>
      <c r="LX15" s="2">
        <v>-11.35708723</v>
      </c>
      <c r="LY15" s="2">
        <v>-16.30680649</v>
      </c>
      <c r="LZ15" s="2">
        <v>17.40364234</v>
      </c>
      <c r="MA15" s="2">
        <v>-7.28307852</v>
      </c>
      <c r="MB15" s="2">
        <v>0.029706682</v>
      </c>
      <c r="MC15" s="2">
        <v>-0.014479787</v>
      </c>
      <c r="MD15" s="2">
        <v>4.33994E-4</v>
      </c>
      <c r="ME15" s="2">
        <v>-0.003231079</v>
      </c>
      <c r="MF15" s="2">
        <v>0.004622873</v>
      </c>
      <c r="MG15" s="2">
        <v>-0.001948367</v>
      </c>
      <c r="MH15" s="2">
        <v>2.88172E-4</v>
      </c>
      <c r="MI15" s="2">
        <v>-0.001349531</v>
      </c>
      <c r="MJ15" s="2">
        <v>0.002953996</v>
      </c>
      <c r="MK15" s="2">
        <v>4.86</v>
      </c>
      <c r="ML15" s="2">
        <v>1.592380952</v>
      </c>
      <c r="MM15" s="2">
        <v>1.121081081</v>
      </c>
      <c r="MN15" s="2">
        <v>0.846122449</v>
      </c>
      <c r="MO15" s="2">
        <v>0.233939394</v>
      </c>
      <c r="MP15" s="2">
        <v>-0.757894737</v>
      </c>
      <c r="MQ15" s="2">
        <v>-1.818426966</v>
      </c>
      <c r="MR15" s="2">
        <v>-1.488395062</v>
      </c>
      <c r="MS15" s="2">
        <v>-0.182222222</v>
      </c>
      <c r="MT15" s="2">
        <v>0.669375</v>
      </c>
      <c r="MU15" s="2">
        <v>0.280029762</v>
      </c>
      <c r="MV15" s="2">
        <v>0.093125</v>
      </c>
      <c r="MW15" s="2">
        <v>0.016594388</v>
      </c>
      <c r="MX15" s="2">
        <v>-0.075940657</v>
      </c>
      <c r="MY15" s="2">
        <v>-0.171217105</v>
      </c>
      <c r="MZ15" s="2">
        <v>-0.196622191</v>
      </c>
      <c r="NA15" s="2">
        <v>-0.089128086</v>
      </c>
      <c r="NB15" s="2">
        <v>-0.024583333</v>
      </c>
      <c r="NC15" s="2">
        <v>3.056875</v>
      </c>
      <c r="ND15" s="2">
        <v>-0.150691138</v>
      </c>
      <c r="NE15" s="2">
        <v>0.347385511</v>
      </c>
      <c r="NF15" s="2">
        <v>0.127804705</v>
      </c>
      <c r="NG15" s="2">
        <v>0.327412318</v>
      </c>
      <c r="NH15" s="2">
        <v>-0.031334064</v>
      </c>
      <c r="NI15" s="2">
        <v>-0.457561642</v>
      </c>
      <c r="NJ15" s="2">
        <v>-0.011813272</v>
      </c>
      <c r="NK15" s="2">
        <v>-0.300625</v>
      </c>
      <c r="NL15" s="2">
        <v>8.01</v>
      </c>
      <c r="NM15" s="2">
        <v>0.182857143</v>
      </c>
      <c r="NN15" s="2">
        <v>0.731891892</v>
      </c>
      <c r="NO15" s="2">
        <v>1.246122449</v>
      </c>
      <c r="NP15" s="2">
        <v>0.46020202</v>
      </c>
      <c r="NQ15" s="2">
        <v>-0.244210526</v>
      </c>
      <c r="NR15" s="2">
        <v>-2.094831461</v>
      </c>
      <c r="NS15" s="2">
        <v>-2.387160494</v>
      </c>
      <c r="NT15" s="2">
        <v>-1.132222222</v>
      </c>
      <c r="NU15" s="2">
        <v>38.2417336</v>
      </c>
      <c r="NV15" s="2">
        <v>0.907052533</v>
      </c>
      <c r="NW15" s="2">
        <v>3.540271635</v>
      </c>
      <c r="NX15" s="2">
        <v>5.989571792</v>
      </c>
      <c r="NY15" s="2">
        <v>2.177677193</v>
      </c>
      <c r="NZ15" s="2">
        <v>-1.287301995</v>
      </c>
      <c r="OA15" s="2">
        <v>-10.05511629</v>
      </c>
      <c r="OB15" s="2">
        <v>-11.35628788</v>
      </c>
      <c r="OC15" s="2">
        <v>-5.751788883</v>
      </c>
      <c r="OD15" s="2">
        <v>45.86232711</v>
      </c>
      <c r="OE15" s="2">
        <v>-0.718778127</v>
      </c>
      <c r="OF15" s="2">
        <v>5.206891678</v>
      </c>
      <c r="OG15" s="2">
        <v>6.306550338</v>
      </c>
      <c r="OH15" s="2">
        <v>0.026978447</v>
      </c>
      <c r="OI15" s="2">
        <v>-4.57672424</v>
      </c>
      <c r="OJ15" s="2">
        <v>-11.46666653</v>
      </c>
      <c r="OK15" s="2">
        <v>-8.616540281</v>
      </c>
      <c r="OL15" s="2">
        <v>-9.165149161</v>
      </c>
      <c r="OM15" s="2">
        <v>0.12508796</v>
      </c>
      <c r="ON15" s="2">
        <v>-0.012263627</v>
      </c>
      <c r="OO15" s="2">
        <v>0.002228554</v>
      </c>
      <c r="OP15" s="2">
        <v>0.001893897</v>
      </c>
      <c r="OQ15" s="2">
        <v>0.017045626</v>
      </c>
      <c r="OR15" s="2">
        <v>-5.80682E-4</v>
      </c>
      <c r="OS15" s="2">
        <v>-0.018964466</v>
      </c>
      <c r="OT15" s="2">
        <v>-0.00982817</v>
      </c>
      <c r="OU15" s="2">
        <v>-4.16927E-4</v>
      </c>
      <c r="OV15" s="2">
        <v>0.186594937</v>
      </c>
      <c r="OW15" s="2">
        <v>-0.011782497</v>
      </c>
      <c r="OX15" s="2">
        <v>0.00478915</v>
      </c>
      <c r="OY15" s="2">
        <v>0.011701925</v>
      </c>
      <c r="OZ15" s="2">
        <v>0.021599911</v>
      </c>
      <c r="PA15" s="2">
        <v>-1.69516E-4</v>
      </c>
      <c r="PB15" s="2">
        <v>-0.034025303</v>
      </c>
      <c r="PC15" s="2">
        <v>-0.029028487</v>
      </c>
      <c r="PD15" s="2">
        <v>-0.007749486</v>
      </c>
      <c r="PE15" s="2">
        <v>0.20775975</v>
      </c>
      <c r="PF15" s="2">
        <v>-0.016407012</v>
      </c>
      <c r="PG15" s="2">
        <v>0.002782615</v>
      </c>
      <c r="PH15" s="2">
        <v>0.009521015</v>
      </c>
      <c r="PI15" s="2">
        <v>0.024310957</v>
      </c>
      <c r="PJ15" s="2">
        <v>-6.75224E-4</v>
      </c>
      <c r="PK15" s="2">
        <v>-0.034720537</v>
      </c>
      <c r="PL15" s="2">
        <v>-0.026191293</v>
      </c>
      <c r="PM15" s="2">
        <v>-0.00500225</v>
      </c>
      <c r="PN15" s="2">
        <v>0.215588516</v>
      </c>
      <c r="PO15" s="2">
        <v>-0.016494754</v>
      </c>
      <c r="PP15" s="2">
        <v>0.016624529</v>
      </c>
      <c r="PQ15" s="2">
        <v>0.012617428</v>
      </c>
      <c r="PR15" s="2">
        <v>-0.001837888</v>
      </c>
      <c r="PS15" s="2">
        <v>-0.02998903</v>
      </c>
      <c r="PT15" s="2">
        <v>-0.040812351</v>
      </c>
      <c r="PU15" s="2">
        <v>-0.007892106</v>
      </c>
      <c r="PV15" s="2">
        <v>-0.032960831</v>
      </c>
      <c r="PW15" s="2">
        <v>2.032495702</v>
      </c>
      <c r="PX15" s="2">
        <v>-0.550651432</v>
      </c>
      <c r="PY15" s="2">
        <v>0.00357824</v>
      </c>
      <c r="PZ15" s="2">
        <v>0.097436058</v>
      </c>
      <c r="QA15" s="2">
        <v>-0.091911412</v>
      </c>
      <c r="QB15" s="2">
        <v>-0.119548287</v>
      </c>
      <c r="QC15" s="2">
        <v>-0.183222545</v>
      </c>
      <c r="QD15" s="2">
        <v>0.214859782</v>
      </c>
      <c r="QE15" s="2">
        <v>-0.101153868</v>
      </c>
      <c r="QF15" s="2">
        <v>-0.487425256</v>
      </c>
      <c r="QG15" s="2">
        <v>0.014609293</v>
      </c>
      <c r="QH15" s="2">
        <v>-0.108766071</v>
      </c>
      <c r="QI15" s="2">
        <v>0.155617264</v>
      </c>
      <c r="QJ15" s="2">
        <v>-0.065586814</v>
      </c>
      <c r="QK15" s="2">
        <v>0.009700582</v>
      </c>
      <c r="QL15" s="2">
        <v>-0.045428525</v>
      </c>
      <c r="QM15" s="2">
        <v>0.099438766</v>
      </c>
      <c r="QN15" s="2">
        <v>0.327650402</v>
      </c>
      <c r="QO15" s="2">
        <v>0.23067512</v>
      </c>
      <c r="QP15" s="2">
        <v>0.174099269</v>
      </c>
      <c r="QQ15" s="2">
        <v>0.048135678</v>
      </c>
      <c r="QR15" s="2">
        <v>-0.155945419</v>
      </c>
      <c r="QS15" s="2">
        <v>-0.374161927</v>
      </c>
      <c r="QT15" s="2">
        <v>-0.306254128</v>
      </c>
      <c r="QU15" s="2">
        <v>-0.037494284</v>
      </c>
      <c r="QV15" s="2">
        <v>0.418345116</v>
      </c>
      <c r="QW15" s="2">
        <v>0.139122316</v>
      </c>
      <c r="QX15" s="2">
        <v>0.024790869</v>
      </c>
      <c r="QY15" s="2">
        <v>-0.113450094</v>
      </c>
      <c r="QZ15" s="2">
        <v>-0.255786525</v>
      </c>
      <c r="RA15" s="2">
        <v>-0.293739968</v>
      </c>
      <c r="RB15" s="2">
        <v>-0.133151203</v>
      </c>
      <c r="RC15" s="2">
        <v>-0.036725801</v>
      </c>
      <c r="RD15" s="2">
        <v>-0.049295813</v>
      </c>
      <c r="RE15" s="2">
        <v>0.113640731</v>
      </c>
      <c r="RF15" s="2">
        <v>0.041808941</v>
      </c>
      <c r="RG15" s="2">
        <v>0.107106871</v>
      </c>
      <c r="RH15" s="2">
        <v>-0.010250358</v>
      </c>
      <c r="RI15" s="2">
        <v>-0.149682811</v>
      </c>
      <c r="RJ15" s="2">
        <v>-0.003864493</v>
      </c>
      <c r="RK15" s="2">
        <v>-0.098343897</v>
      </c>
      <c r="RL15" s="2">
        <v>0.022828607</v>
      </c>
      <c r="RM15" s="2">
        <v>0.091372271</v>
      </c>
      <c r="RN15" s="2">
        <v>0.155570843</v>
      </c>
      <c r="RO15" s="2">
        <v>0.057453436</v>
      </c>
      <c r="RP15" s="2">
        <v>-0.030488206</v>
      </c>
      <c r="RQ15" s="2">
        <v>-0.261527024</v>
      </c>
      <c r="RR15" s="2">
        <v>-0.298022534</v>
      </c>
      <c r="RS15" s="2">
        <v>-0.141351089</v>
      </c>
      <c r="RT15" s="2">
        <v>0.023718918</v>
      </c>
      <c r="RU15" s="2">
        <v>0.092576128</v>
      </c>
      <c r="RV15" s="2">
        <v>0.156623961</v>
      </c>
      <c r="RW15" s="2">
        <v>0.056945044</v>
      </c>
      <c r="RX15" s="2">
        <v>-0.033662229</v>
      </c>
      <c r="RY15" s="2">
        <v>-0.262935682</v>
      </c>
      <c r="RZ15" s="2">
        <v>-0.296960593</v>
      </c>
      <c r="SA15" s="2">
        <v>-0.150406071</v>
      </c>
      <c r="SB15" s="2">
        <v>-0.015672518</v>
      </c>
      <c r="SC15" s="2">
        <v>0.113533089</v>
      </c>
      <c r="SD15" s="2">
        <v>0.137510474</v>
      </c>
      <c r="SE15" s="2">
        <v>5.88249E-4</v>
      </c>
      <c r="SF15" s="2">
        <v>-0.099792674</v>
      </c>
      <c r="SG15" s="2">
        <v>-0.250023652</v>
      </c>
      <c r="SH15" s="2">
        <v>-0.187878392</v>
      </c>
      <c r="SI15" s="2">
        <v>-0.199840473</v>
      </c>
      <c r="SJ15" s="2">
        <v>-0.098040025</v>
      </c>
      <c r="SK15" s="2">
        <v>0.017815891</v>
      </c>
      <c r="SL15" s="2">
        <v>0.015140523</v>
      </c>
      <c r="SM15" s="2">
        <v>0.136269117</v>
      </c>
      <c r="SN15" s="2">
        <v>-0.00464219</v>
      </c>
      <c r="SO15" s="2">
        <v>-0.151609041</v>
      </c>
      <c r="SP15" s="2">
        <v>-0.078570071</v>
      </c>
      <c r="SQ15" s="2">
        <v>-0.003333068</v>
      </c>
      <c r="SR15" s="2">
        <v>-0.063144784</v>
      </c>
      <c r="SS15" s="2">
        <v>0.025666025</v>
      </c>
      <c r="ST15" s="2">
        <v>0.062712981</v>
      </c>
      <c r="SU15" s="2">
        <v>0.115758291</v>
      </c>
      <c r="SV15" s="2">
        <v>-9.08473E-4</v>
      </c>
      <c r="SW15" s="2">
        <v>-0.182348477</v>
      </c>
      <c r="SX15" s="2">
        <v>-0.155569531</v>
      </c>
      <c r="SY15" s="2">
        <v>-0.041531063</v>
      </c>
      <c r="SZ15" s="2">
        <v>-0.07897108</v>
      </c>
      <c r="TA15" s="2">
        <v>0.013393426</v>
      </c>
      <c r="TB15" s="2">
        <v>0.045827044</v>
      </c>
      <c r="TC15" s="2">
        <v>0.117014759</v>
      </c>
      <c r="TD15" s="2">
        <v>-0.003250022</v>
      </c>
      <c r="TE15" s="2">
        <v>-0.167118686</v>
      </c>
      <c r="TF15" s="2">
        <v>-0.12606529</v>
      </c>
      <c r="TG15" s="2">
        <v>-0.024077089</v>
      </c>
      <c r="TH15" s="2">
        <v>-0.076510354</v>
      </c>
      <c r="TI15" s="2">
        <v>0.077112312</v>
      </c>
      <c r="TJ15" s="2">
        <v>0.058525513</v>
      </c>
      <c r="TK15" s="2">
        <v>-0.00852498</v>
      </c>
      <c r="TL15" s="2">
        <v>-0.139103096</v>
      </c>
      <c r="TM15" s="2">
        <v>-0.189306703</v>
      </c>
      <c r="TN15" s="2">
        <v>-0.036607264</v>
      </c>
      <c r="TO15" s="2">
        <v>-0.152887694</v>
      </c>
      <c r="TP15" s="2">
        <v>-0.270923787</v>
      </c>
      <c r="TQ15" s="2">
        <v>0.001760515</v>
      </c>
      <c r="TR15" s="2">
        <v>0.047939121</v>
      </c>
      <c r="TS15" s="2">
        <v>-0.045220962</v>
      </c>
      <c r="TT15" s="2">
        <v>-0.05881847</v>
      </c>
      <c r="TU15" s="2">
        <v>-0.090146584</v>
      </c>
      <c r="TV15" s="2">
        <v>0.105712293</v>
      </c>
      <c r="TW15" s="2">
        <v>-0.049768306</v>
      </c>
      <c r="TX15" s="2">
        <v>1.510597698</v>
      </c>
      <c r="TY15" s="2">
        <v>1.001487803</v>
      </c>
      <c r="TZ15" s="2">
        <v>1.034525915</v>
      </c>
      <c r="UA15" s="2">
        <v>0.752690318</v>
      </c>
      <c r="UB15" s="2">
        <v>0.942891678</v>
      </c>
      <c r="UC15" s="2">
        <v>1.091505865</v>
      </c>
      <c r="UD15" s="2">
        <v>1.034170673</v>
      </c>
      <c r="UE15" s="2">
        <v>0.552922175</v>
      </c>
      <c r="UF15" s="2">
        <v>0.398846267</v>
      </c>
      <c r="UG15" s="2">
        <v>0.626251251</v>
      </c>
      <c r="UH15" s="2">
        <v>0.760503275</v>
      </c>
      <c r="UI15" s="2">
        <v>0.946346178</v>
      </c>
      <c r="UJ15" s="2">
        <v>1.177306693</v>
      </c>
      <c r="UK15" s="2">
        <v>1.446022333</v>
      </c>
      <c r="UL15" s="2">
        <v>1.358500991</v>
      </c>
      <c r="UM15" s="2">
        <v>0.954325274</v>
      </c>
      <c r="UN15" s="2">
        <v>0.676270508</v>
      </c>
      <c r="UO15" s="2">
        <v>0.994019229</v>
      </c>
      <c r="UP15" s="2">
        <v>1.062710799</v>
      </c>
      <c r="UQ15" s="2">
        <v>1.169679993</v>
      </c>
      <c r="UR15" s="2">
        <v>1.303258145</v>
      </c>
      <c r="US15" s="2">
        <v>1.342019954</v>
      </c>
      <c r="UT15" s="2">
        <v>1.033993844</v>
      </c>
      <c r="UU15" s="2">
        <v>0.819327731</v>
      </c>
      <c r="UV15" s="2">
        <v>0.598564581</v>
      </c>
      <c r="UW15" s="2">
        <v>0.46041083</v>
      </c>
      <c r="UX15" s="2">
        <v>0.682612239</v>
      </c>
      <c r="UY15" s="2">
        <v>0.831166569</v>
      </c>
      <c r="UZ15" s="2">
        <v>1.08126993</v>
      </c>
      <c r="VA15" s="2">
        <v>1.425682883</v>
      </c>
      <c r="VB15" s="2">
        <v>1.310103465</v>
      </c>
      <c r="VC15" s="2">
        <v>1.022200641</v>
      </c>
      <c r="VD15" s="2">
        <v>0.711499019</v>
      </c>
      <c r="VE15" s="2">
        <v>0.752543274</v>
      </c>
      <c r="VF15" s="2">
        <v>0.757662616</v>
      </c>
      <c r="VG15" s="2">
        <v>0.876650399</v>
      </c>
      <c r="VH15" s="2">
        <v>0.985955056</v>
      </c>
      <c r="VI15" s="2">
        <v>1.262361655</v>
      </c>
      <c r="VJ15" s="2">
        <v>1.333691682</v>
      </c>
      <c r="VK15" s="2">
        <v>1.141996983</v>
      </c>
      <c r="VL15" s="2">
        <v>0.712080081</v>
      </c>
      <c r="VM15" s="2">
        <v>0.751102214</v>
      </c>
      <c r="VN15" s="2">
        <v>0.758173134</v>
      </c>
      <c r="VO15" s="2">
        <v>0.875281577</v>
      </c>
      <c r="VP15" s="2">
        <v>0.998888759</v>
      </c>
      <c r="VQ15" s="2">
        <v>1.267223953</v>
      </c>
      <c r="VR15" s="2">
        <v>1.335734313</v>
      </c>
      <c r="VS15" s="2">
        <v>1.156239748</v>
      </c>
      <c r="VT15" s="2">
        <v>1.003534246</v>
      </c>
      <c r="VU15" s="2">
        <v>0.84380009</v>
      </c>
      <c r="VV15" s="2">
        <v>0.839348409</v>
      </c>
      <c r="VW15" s="2">
        <v>0.956631439</v>
      </c>
      <c r="VX15" s="2">
        <v>1.076490082</v>
      </c>
      <c r="VY15" s="2">
        <v>1.176680624</v>
      </c>
      <c r="VZ15" s="2">
        <v>1.137400417</v>
      </c>
      <c r="WA15" s="2">
        <v>1.250833396</v>
      </c>
      <c r="WB15" s="2">
        <v>0.732956861</v>
      </c>
      <c r="WC15" s="2">
        <v>0.678700877</v>
      </c>
      <c r="WD15" s="2">
        <v>0.779026635</v>
      </c>
      <c r="WE15" s="2">
        <v>0.797079717</v>
      </c>
      <c r="WF15" s="2">
        <v>1.077880199</v>
      </c>
      <c r="WG15" s="2">
        <v>1.400679278</v>
      </c>
      <c r="WH15" s="2">
        <v>1.32511877</v>
      </c>
      <c r="WI15" s="2">
        <v>0.881441664</v>
      </c>
      <c r="WJ15" s="2">
        <v>0.678215173</v>
      </c>
      <c r="WK15" s="2">
        <v>0.697224693</v>
      </c>
      <c r="WL15" s="2">
        <v>0.764660609</v>
      </c>
      <c r="WM15" s="2">
        <v>0.807167511</v>
      </c>
      <c r="WN15" s="2">
        <v>1.085495899</v>
      </c>
      <c r="WO15" s="2">
        <v>1.39976069</v>
      </c>
      <c r="WP15" s="2">
        <v>1.376994406</v>
      </c>
      <c r="WQ15" s="2">
        <v>0.955021835</v>
      </c>
      <c r="WR15" s="2">
        <v>0.704267704</v>
      </c>
      <c r="WS15" s="2">
        <v>0.710435241</v>
      </c>
      <c r="WT15" s="2">
        <v>0.779276218</v>
      </c>
      <c r="WU15" s="2">
        <v>0.808931514</v>
      </c>
      <c r="WV15" s="2">
        <v>1.104328184</v>
      </c>
      <c r="WW15" s="2">
        <v>1.40577226</v>
      </c>
      <c r="WX15" s="2">
        <v>1.361581373</v>
      </c>
      <c r="WY15" s="2">
        <v>0.924290256</v>
      </c>
      <c r="WZ15" s="2">
        <v>1.187176477</v>
      </c>
      <c r="XA15" s="2">
        <v>0.914482365</v>
      </c>
      <c r="XB15" s="2">
        <v>0.923337958</v>
      </c>
      <c r="XC15" s="2">
        <v>0.986305479</v>
      </c>
      <c r="XD15" s="2">
        <v>1.170271034</v>
      </c>
      <c r="XE15" s="2">
        <v>1.166407876</v>
      </c>
      <c r="XF15" s="2">
        <v>1.008082422</v>
      </c>
      <c r="XG15" s="2">
        <v>1.167892519</v>
      </c>
      <c r="XH15" s="2">
        <v>1.39748899</v>
      </c>
      <c r="XI15" s="2">
        <v>1.033531851</v>
      </c>
      <c r="XJ15" s="2">
        <v>0.964665073</v>
      </c>
      <c r="XK15" s="2">
        <v>1.032262367</v>
      </c>
      <c r="XL15" s="2">
        <v>1.295445446</v>
      </c>
      <c r="XM15" s="2">
        <v>1.261996407</v>
      </c>
      <c r="XN15" s="2">
        <v>0.993541698</v>
      </c>
      <c r="XO15" s="2">
        <v>0.966755165</v>
      </c>
      <c r="XP15" s="2">
        <v>0.497198201</v>
      </c>
      <c r="XQ15" s="2">
        <v>-0.448625375</v>
      </c>
      <c r="XR15" s="2">
        <v>7.004062424</v>
      </c>
      <c r="XS15" s="2">
        <v>0.988012047</v>
      </c>
      <c r="XT15" s="2">
        <v>3.292187886</v>
      </c>
      <c r="XU15" s="2">
        <v>0.97272094</v>
      </c>
      <c r="XV15" s="2">
        <v>8.001919871</v>
      </c>
      <c r="XW15" s="2">
        <v>1.373527392</v>
      </c>
      <c r="XX15" s="2">
        <v>9.004068031</v>
      </c>
      <c r="XY15" s="2">
        <v>5.686246752</v>
      </c>
      <c r="XZ15" s="2">
        <v>19.00014158</v>
      </c>
      <c r="YA15" s="2">
        <v>11.70268944</v>
      </c>
      <c r="YB15" s="2">
        <v>20.8910503</v>
      </c>
      <c r="YC15" s="2">
        <v>13.30411969</v>
      </c>
      <c r="YD15" s="2">
        <v>4.00995781</v>
      </c>
      <c r="YE15" s="2">
        <v>2.42177225</v>
      </c>
      <c r="YF15" s="2">
        <v>3.988673332</v>
      </c>
      <c r="YG15" s="2">
        <v>2.226564808</v>
      </c>
      <c r="YH15" s="2">
        <v>4.107719959</v>
      </c>
      <c r="YI15" s="2">
        <v>2.178647999</v>
      </c>
      <c r="YJ15" s="2">
        <v>2.000569487</v>
      </c>
      <c r="YK15" s="2">
        <v>0.545844056</v>
      </c>
      <c r="YL15" s="2">
        <v>17.42477192</v>
      </c>
      <c r="YM15" s="2">
        <v>10.95202176</v>
      </c>
      <c r="YN15" s="2">
        <v>1.749830982</v>
      </c>
      <c r="YO15" s="2">
        <v>144.1568518</v>
      </c>
      <c r="YP15" s="2">
        <v>72.75319672</v>
      </c>
      <c r="YQ15" s="2">
        <v>103.6162611</v>
      </c>
      <c r="YR15" s="2">
        <v>145.4098839</v>
      </c>
      <c r="YS15" s="2">
        <v>6.322168866</v>
      </c>
      <c r="YT15" s="2">
        <v>72.75319672</v>
      </c>
      <c r="YU15" s="2">
        <v>1.654761905</v>
      </c>
      <c r="YV15" s="2">
        <v>4.694758327</v>
      </c>
      <c r="YW15" s="2">
        <v>0.204119927</v>
      </c>
      <c r="YX15" s="2">
        <v>2.37935576</v>
      </c>
      <c r="YY15" s="2">
        <v>132.7289752</v>
      </c>
      <c r="YZ15" s="2">
        <v>5.77082501</v>
      </c>
      <c r="ZA15" s="2">
        <v>5.721218392</v>
      </c>
      <c r="ZB15" s="2">
        <v>144.0384262</v>
      </c>
      <c r="ZC15" s="2">
        <v>72.7098407</v>
      </c>
      <c r="ZD15" s="2">
        <v>103.5820972</v>
      </c>
      <c r="ZE15" s="2">
        <v>145.3173308</v>
      </c>
      <c r="ZF15" s="2">
        <v>6.318144819</v>
      </c>
      <c r="ZG15" s="2">
        <v>72.7098407</v>
      </c>
      <c r="ZH15" s="2">
        <v>1.685586424</v>
      </c>
      <c r="ZI15" s="2">
        <v>4.694670138</v>
      </c>
      <c r="ZJ15" s="2">
        <v>0.204116093</v>
      </c>
      <c r="ZK15" s="2">
        <v>2.379336975</v>
      </c>
      <c r="ZL15" s="2">
        <v>132.7064354</v>
      </c>
      <c r="ZM15" s="2">
        <v>5.76984502</v>
      </c>
      <c r="ZN15" s="2">
        <v>5.721048559</v>
      </c>
      <c r="ZO15" s="2">
        <v>192.905291</v>
      </c>
      <c r="ZP15" s="2">
        <v>94.9421747</v>
      </c>
      <c r="ZQ15" s="2">
        <v>135.6528308</v>
      </c>
      <c r="ZR15" s="2">
        <v>190.4833698</v>
      </c>
      <c r="ZS15" s="2">
        <v>8.281885644</v>
      </c>
      <c r="ZT15" s="2">
        <v>94.9421747</v>
      </c>
      <c r="ZU15" s="2">
        <v>-3.020941612</v>
      </c>
      <c r="ZV15" s="2">
        <v>4.68832957</v>
      </c>
      <c r="ZW15" s="2">
        <v>0.203840416</v>
      </c>
      <c r="ZX15" s="2">
        <v>2.377985474</v>
      </c>
      <c r="ZY15" s="2">
        <v>133.9043845</v>
      </c>
      <c r="ZZ15" s="2">
        <v>5.82192976</v>
      </c>
      <c r="AAA15" s="2">
        <v>5.73003512</v>
      </c>
      <c r="AAB15" s="2">
        <v>144.5120287</v>
      </c>
      <c r="AAC15" s="2">
        <v>72.91669342</v>
      </c>
      <c r="AAD15" s="2">
        <v>103.8553635</v>
      </c>
      <c r="AAE15" s="2">
        <v>145.7394269</v>
      </c>
      <c r="AAF15" s="2">
        <v>6.336496821</v>
      </c>
      <c r="AAG15" s="2">
        <v>72.91669342</v>
      </c>
      <c r="AAH15" s="2">
        <v>1.620036373</v>
      </c>
      <c r="AAI15" s="2">
        <v>4.694788811</v>
      </c>
      <c r="AAJ15" s="2">
        <v>0.204121253</v>
      </c>
      <c r="AAK15" s="2">
        <v>2.379362253</v>
      </c>
      <c r="AAL15" s="2">
        <v>132.7401436</v>
      </c>
      <c r="AAM15" s="2">
        <v>5.77131059</v>
      </c>
      <c r="AAN15" s="2">
        <v>5.721302532</v>
      </c>
      <c r="AAO15" s="2">
        <v>142.2060436</v>
      </c>
      <c r="AAP15" s="2">
        <v>71.81683133</v>
      </c>
      <c r="AAQ15" s="2">
        <v>102.1508986</v>
      </c>
      <c r="AAR15" s="2">
        <v>143.5400125</v>
      </c>
      <c r="AAS15" s="2">
        <v>6.240870107</v>
      </c>
      <c r="AAT15" s="2">
        <v>71.81683133</v>
      </c>
      <c r="AAU15" s="2">
        <v>1.780196115</v>
      </c>
      <c r="AAV15" s="2">
        <v>4.694744368</v>
      </c>
      <c r="AAW15" s="2">
        <v>0.20411932</v>
      </c>
      <c r="AAX15" s="2">
        <v>2.379352786</v>
      </c>
      <c r="AAY15" s="2">
        <v>132.7320546</v>
      </c>
      <c r="AAZ15" s="2">
        <v>5.770958895</v>
      </c>
      <c r="ABA15" s="2">
        <v>5.721241592</v>
      </c>
      <c r="ABB15" s="2">
        <v>139.4474196</v>
      </c>
      <c r="ABC15" s="2">
        <v>70.50909358</v>
      </c>
      <c r="ABD15" s="2">
        <v>100.1352567</v>
      </c>
      <c r="ABE15" s="2">
        <v>140.9210599</v>
      </c>
      <c r="ABF15" s="2">
        <v>6.127002602</v>
      </c>
      <c r="ABG15" s="2">
        <v>70.50909358</v>
      </c>
      <c r="ABH15" s="2">
        <v>1.990057769</v>
      </c>
      <c r="ABI15" s="2">
        <v>4.694874844</v>
      </c>
      <c r="ABJ15" s="2">
        <v>0.204124993</v>
      </c>
      <c r="ABK15" s="2">
        <v>2.379380578</v>
      </c>
      <c r="ABL15" s="2">
        <v>132.713919</v>
      </c>
      <c r="ABM15" s="2">
        <v>5.770170389</v>
      </c>
      <c r="ABN15" s="2">
        <v>5.721104949</v>
      </c>
      <c r="ABO15" s="2">
        <v>222.8897902</v>
      </c>
      <c r="ABP15" s="2">
        <v>107.7859877</v>
      </c>
      <c r="ABQ15" s="2">
        <v>152.2424298</v>
      </c>
      <c r="ABR15" s="2">
        <v>217.6843472</v>
      </c>
      <c r="ABS15" s="2">
        <v>9.464536834</v>
      </c>
      <c r="ABT15" s="2">
        <v>107.7859877</v>
      </c>
      <c r="ABU15" s="2">
        <v>-7.317814734</v>
      </c>
      <c r="ABV15" s="2">
        <v>4.678049824</v>
      </c>
      <c r="ABW15" s="2">
        <v>0.203393471</v>
      </c>
      <c r="ABX15" s="2">
        <v>2.375790442</v>
      </c>
      <c r="ABY15" s="2">
        <v>135.5711702</v>
      </c>
      <c r="ABZ15" s="2">
        <v>5.894398703</v>
      </c>
      <c r="ACA15" s="2">
        <v>5.742405867</v>
      </c>
      <c r="ACB15" s="2">
        <v>137.2106069</v>
      </c>
      <c r="ACC15" s="2">
        <v>69.22526168</v>
      </c>
      <c r="ACD15" s="2">
        <v>97.75461883</v>
      </c>
      <c r="ACE15" s="2">
        <v>138.444493</v>
      </c>
      <c r="ACF15" s="2">
        <v>6.019325782</v>
      </c>
      <c r="ACG15" s="2">
        <v>69.22526168</v>
      </c>
      <c r="ACH15" s="2">
        <v>1.774104093</v>
      </c>
      <c r="ACI15" s="2">
        <v>4.693255956</v>
      </c>
      <c r="ACJ15" s="2">
        <v>0.204054607</v>
      </c>
      <c r="ACK15" s="2">
        <v>2.379035698</v>
      </c>
      <c r="ACL15" s="2">
        <v>133.0448298</v>
      </c>
      <c r="ACM15" s="2">
        <v>5.784557817</v>
      </c>
      <c r="ACN15" s="2">
        <v>5.72359526</v>
      </c>
      <c r="ACO15" s="2">
        <v>827.562288</v>
      </c>
      <c r="ACP15" s="2">
        <v>42.0</v>
      </c>
      <c r="ACQ15" s="2">
        <v>25.0</v>
      </c>
      <c r="ACR15" s="2">
        <v>29.0</v>
      </c>
      <c r="ACS15" s="2">
        <v>2.0</v>
      </c>
      <c r="ACT15" s="2">
        <v>0.0</v>
      </c>
      <c r="ACU15" s="2">
        <v>11.0</v>
      </c>
      <c r="ACV15" s="2">
        <v>13.0</v>
      </c>
      <c r="ACW15" s="2">
        <v>36.0</v>
      </c>
      <c r="ACX15" s="2">
        <v>6.0</v>
      </c>
      <c r="ACY15" s="2">
        <v>0.192910691</v>
      </c>
      <c r="ACZ15" s="2">
        <v>0.137654211</v>
      </c>
      <c r="ADA15" s="2">
        <v>0.0</v>
      </c>
      <c r="ADB15" s="2">
        <v>0.0</v>
      </c>
      <c r="ADC15" s="2">
        <v>4.0</v>
      </c>
      <c r="ADD15" s="2">
        <v>3.0</v>
      </c>
      <c r="ADE15" s="2">
        <v>2.0</v>
      </c>
      <c r="ADF15" s="2">
        <v>6.0</v>
      </c>
      <c r="ADG15" s="2">
        <v>0.0</v>
      </c>
      <c r="ADH15" s="2">
        <v>0.0</v>
      </c>
      <c r="ADI15" s="2">
        <v>0.0</v>
      </c>
      <c r="ADJ15" s="2">
        <v>0.4</v>
      </c>
      <c r="ADK15" s="2">
        <v>0.4</v>
      </c>
      <c r="ADL15" s="2">
        <v>0.0</v>
      </c>
      <c r="ADM15" s="2">
        <v>0.0</v>
      </c>
      <c r="ADN15" s="2">
        <v>0.0</v>
      </c>
      <c r="ADO15" s="2">
        <v>0.202978549</v>
      </c>
      <c r="ADP15" s="2">
        <v>0.378481272</v>
      </c>
      <c r="ADQ15" s="2">
        <v>0.0</v>
      </c>
      <c r="ADR15" s="2">
        <v>0.0</v>
      </c>
      <c r="ADS15" s="2">
        <v>0.0</v>
      </c>
      <c r="ADT15" s="2">
        <v>0.088176561</v>
      </c>
      <c r="ADU15" s="2">
        <v>0.099154206</v>
      </c>
      <c r="ADV15" s="2">
        <v>1.639150071</v>
      </c>
      <c r="ADW15" s="2">
        <v>0.0</v>
      </c>
      <c r="ADX15" s="2">
        <v>0.581080968</v>
      </c>
      <c r="ADY15" s="2">
        <v>0.0</v>
      </c>
      <c r="ADZ15" s="2">
        <v>0.598657114</v>
      </c>
      <c r="AEA15" s="2">
        <v>0.0</v>
      </c>
      <c r="AEB15" s="2">
        <v>0.113396005</v>
      </c>
      <c r="AEC15" s="2">
        <v>0.0</v>
      </c>
      <c r="AED15" s="2">
        <v>4.270647108</v>
      </c>
      <c r="AEE15" s="2">
        <v>6.963132308</v>
      </c>
      <c r="AEF15" s="2">
        <v>11.50640388</v>
      </c>
      <c r="AEG15" s="2">
        <v>1.334925275</v>
      </c>
      <c r="AEH15" s="2">
        <v>1.812788376</v>
      </c>
      <c r="AEI15" s="2">
        <v>2.428525229</v>
      </c>
      <c r="AEJ15" s="2">
        <v>16.56011345</v>
      </c>
      <c r="AEK15" s="2">
        <v>11.02407581</v>
      </c>
      <c r="AEL15" s="2">
        <v>10.00936084</v>
      </c>
      <c r="AEM15" s="2">
        <v>8.636243827</v>
      </c>
      <c r="AEN15" s="2">
        <v>7.271478147</v>
      </c>
      <c r="AEO15" s="2">
        <v>6.099815021</v>
      </c>
      <c r="AEP15" s="2">
        <v>4.357371377</v>
      </c>
      <c r="AEQ15" s="2">
        <v>3.074360751</v>
      </c>
      <c r="AER15" s="2">
        <v>0.720004933</v>
      </c>
      <c r="AES15" s="2">
        <v>0.440963032</v>
      </c>
      <c r="AET15" s="2">
        <v>0.278037801</v>
      </c>
      <c r="AEU15" s="2">
        <v>0.172724877</v>
      </c>
      <c r="AEV15" s="2">
        <v>0.108529525</v>
      </c>
      <c r="AEW15" s="2">
        <v>0.067775722</v>
      </c>
      <c r="AEX15" s="2">
        <v>0.043142291</v>
      </c>
      <c r="AEY15" s="2">
        <v>0.027206732</v>
      </c>
      <c r="AEZ15" s="2">
        <v>12.67354988</v>
      </c>
      <c r="AFA15" s="2">
        <v>7.45238567</v>
      </c>
      <c r="AFB15" s="2">
        <v>5.365082055</v>
      </c>
      <c r="AFC15" s="2">
        <v>3.971247419</v>
      </c>
      <c r="AFD15" s="2">
        <v>2.768278604</v>
      </c>
      <c r="AFE15" s="2">
        <v>1.952426285</v>
      </c>
      <c r="AFF15" s="2">
        <v>1.060922592</v>
      </c>
      <c r="AFG15" s="2">
        <v>0.643033191</v>
      </c>
      <c r="AFH15" s="2">
        <v>0.551023908</v>
      </c>
      <c r="AFI15" s="2">
        <v>0.298095427</v>
      </c>
      <c r="AFJ15" s="2">
        <v>0.149030057</v>
      </c>
      <c r="AFK15" s="2">
        <v>0.079424948</v>
      </c>
      <c r="AFL15" s="2">
        <v>0.041317591</v>
      </c>
      <c r="AFM15" s="2">
        <v>0.021693625</v>
      </c>
      <c r="AFN15" s="2">
        <v>0.010504184</v>
      </c>
      <c r="AFO15" s="2">
        <v>0.005690559</v>
      </c>
      <c r="AFP15" s="2">
        <v>28.0</v>
      </c>
      <c r="AFQ15" s="2">
        <v>26.66925345</v>
      </c>
      <c r="AFR15" s="2">
        <v>25.42834256</v>
      </c>
      <c r="AFS15" s="2">
        <v>41.14785142</v>
      </c>
      <c r="AFT15" s="2">
        <v>40.04313725</v>
      </c>
      <c r="AFU15" s="2">
        <v>40.712</v>
      </c>
      <c r="AFV15" s="2">
        <v>26.19669521</v>
      </c>
      <c r="AFW15" s="2">
        <v>45.86834996</v>
      </c>
      <c r="AFX15" s="2">
        <v>0.7</v>
      </c>
      <c r="AFY15" s="2">
        <v>0.666731336</v>
      </c>
      <c r="AFZ15" s="2">
        <v>0.635708564</v>
      </c>
      <c r="AGA15" s="2">
        <v>1.028696286</v>
      </c>
      <c r="AGB15" s="2">
        <v>1.001078431</v>
      </c>
      <c r="AGC15" s="2">
        <v>1.0178</v>
      </c>
      <c r="AGD15" s="2">
        <v>0.65491738</v>
      </c>
      <c r="AGE15" s="2">
        <v>1.146708749</v>
      </c>
      <c r="AGF15" s="2">
        <v>201.4583057</v>
      </c>
      <c r="AGG15" s="2">
        <v>100.7291528</v>
      </c>
      <c r="AGH15" s="2">
        <v>145.9492681</v>
      </c>
      <c r="AGI15" s="2">
        <v>201.4583057</v>
      </c>
      <c r="AGJ15" s="2">
        <v>8.759056768</v>
      </c>
      <c r="AGK15" s="2">
        <v>100.7291528</v>
      </c>
      <c r="AGL15" s="2">
        <v>4.716674014</v>
      </c>
      <c r="AGM15" s="2">
        <v>0.205072783</v>
      </c>
      <c r="AGN15" s="2">
        <v>2.384013016</v>
      </c>
      <c r="AGO15" s="2">
        <v>130.9422816</v>
      </c>
      <c r="AGP15" s="2">
        <v>5.693142677</v>
      </c>
      <c r="AGQ15" s="2">
        <v>5.70766575</v>
      </c>
      <c r="AGR15" s="2">
        <v>0.0</v>
      </c>
      <c r="AGS15" s="2">
        <v>0.0</v>
      </c>
      <c r="AGT15" s="2">
        <v>0.0</v>
      </c>
      <c r="AGU15" s="2">
        <v>0.0</v>
      </c>
      <c r="AGV15" s="2">
        <v>0.0</v>
      </c>
      <c r="AGW15" s="2">
        <v>0.0</v>
      </c>
      <c r="AGX15" s="2">
        <v>1.0</v>
      </c>
      <c r="AGY15" s="2">
        <v>0.0</v>
      </c>
      <c r="AGZ15" s="2">
        <v>5.0</v>
      </c>
      <c r="AHA15" s="2">
        <v>0.0</v>
      </c>
      <c r="AHB15" s="2">
        <v>0.0</v>
      </c>
      <c r="AHC15" s="2">
        <v>2.0</v>
      </c>
      <c r="AHD15" s="2">
        <v>0.0</v>
      </c>
      <c r="AHE15" s="2">
        <v>0.0</v>
      </c>
      <c r="AHF15" s="2">
        <v>0.0</v>
      </c>
      <c r="AHG15" s="2">
        <v>1.0</v>
      </c>
      <c r="AHH15" s="2">
        <v>3.0</v>
      </c>
      <c r="AHI15" s="2">
        <v>2.0</v>
      </c>
      <c r="AHJ15" s="2">
        <v>0.0</v>
      </c>
      <c r="AHK15" s="2">
        <v>0.0</v>
      </c>
      <c r="AHL15" s="2">
        <v>0.0</v>
      </c>
      <c r="AHM15" s="2">
        <v>0.0</v>
      </c>
      <c r="AHN15" s="2">
        <v>0.0</v>
      </c>
      <c r="AHO15" s="2">
        <v>1.0</v>
      </c>
      <c r="AHP15" s="2">
        <v>0.0</v>
      </c>
      <c r="AHQ15" s="2">
        <v>0.0</v>
      </c>
      <c r="AHR15" s="2">
        <v>0.0</v>
      </c>
      <c r="AHS15" s="2">
        <v>0.0</v>
      </c>
      <c r="AHT15" s="2">
        <v>1.0</v>
      </c>
      <c r="AHU15" s="2">
        <v>1.0</v>
      </c>
      <c r="AHV15" s="2">
        <v>0.0</v>
      </c>
      <c r="AHW15" s="2">
        <v>1.0</v>
      </c>
      <c r="AHX15" s="2">
        <v>0.0</v>
      </c>
      <c r="AHY15" s="2">
        <v>1.0</v>
      </c>
      <c r="AHZ15" s="2">
        <v>2.0</v>
      </c>
      <c r="AIA15" s="2">
        <v>0.0</v>
      </c>
      <c r="AIB15" s="2">
        <v>0.0</v>
      </c>
      <c r="AIC15" s="2">
        <v>1.0</v>
      </c>
      <c r="AID15" s="2">
        <v>0.0</v>
      </c>
      <c r="AIE15" s="2">
        <v>0.0</v>
      </c>
      <c r="AIF15" s="2">
        <v>0.0</v>
      </c>
      <c r="AIG15" s="2">
        <v>0.0</v>
      </c>
      <c r="AIH15" s="2">
        <v>0.0</v>
      </c>
      <c r="AII15" s="2">
        <v>0.0</v>
      </c>
      <c r="AIJ15" s="2">
        <v>0.0</v>
      </c>
      <c r="AIK15" s="2">
        <v>0.0</v>
      </c>
      <c r="AIL15" s="2">
        <v>0.0</v>
      </c>
      <c r="AIM15" s="2">
        <v>0.0</v>
      </c>
      <c r="AIN15" s="2">
        <v>0.0</v>
      </c>
      <c r="AIO15" s="2">
        <v>0.0</v>
      </c>
      <c r="AIP15" s="2">
        <v>0.0</v>
      </c>
      <c r="AIQ15" s="2">
        <v>0.0</v>
      </c>
      <c r="AIR15" s="2">
        <v>0.0</v>
      </c>
      <c r="AIS15" s="2">
        <v>0.0</v>
      </c>
      <c r="AIT15" s="2">
        <v>0.0</v>
      </c>
      <c r="AIU15" s="2">
        <v>0.0</v>
      </c>
      <c r="AIV15" s="2">
        <v>0.0</v>
      </c>
      <c r="AIW15" s="2">
        <v>0.0</v>
      </c>
      <c r="AIX15" s="2">
        <v>0.0</v>
      </c>
      <c r="AIY15" s="2">
        <v>0.0</v>
      </c>
      <c r="AIZ15" s="2">
        <v>0.0</v>
      </c>
      <c r="AJA15" s="2">
        <v>0.0</v>
      </c>
      <c r="AJB15" s="2">
        <v>0.0</v>
      </c>
      <c r="AJC15" s="2">
        <v>0.0</v>
      </c>
      <c r="AJD15" s="2">
        <v>0.0</v>
      </c>
      <c r="AJE15" s="2">
        <v>0.0</v>
      </c>
      <c r="AJF15" s="2">
        <v>0.0</v>
      </c>
      <c r="AJG15" s="2">
        <v>0.0</v>
      </c>
      <c r="AJH15" s="2">
        <v>0.0</v>
      </c>
      <c r="AJI15" s="2">
        <v>0.0</v>
      </c>
      <c r="AJJ15" s="2">
        <v>0.0</v>
      </c>
      <c r="AJK15" s="2">
        <v>0.0</v>
      </c>
      <c r="AJL15" s="2">
        <v>0.0</v>
      </c>
      <c r="AJM15" s="2">
        <v>0.0</v>
      </c>
      <c r="AJN15" s="2">
        <v>0.0</v>
      </c>
      <c r="AJO15" s="2">
        <v>0.0</v>
      </c>
      <c r="AJP15" s="2">
        <v>0.0</v>
      </c>
      <c r="AJQ15" s="2">
        <v>0.0</v>
      </c>
      <c r="AJR15" s="2">
        <v>0.0</v>
      </c>
      <c r="AJS15" s="2">
        <v>0.0</v>
      </c>
      <c r="AJT15" s="2">
        <v>0.0</v>
      </c>
      <c r="AJU15" s="2">
        <v>0.0</v>
      </c>
      <c r="AJV15" s="2">
        <v>0.0</v>
      </c>
      <c r="AJW15" s="2">
        <v>0.0</v>
      </c>
      <c r="AJX15" s="2">
        <v>0.0</v>
      </c>
      <c r="AJY15" s="2">
        <v>1.810586892</v>
      </c>
      <c r="AJZ15" s="2">
        <v>0.0</v>
      </c>
      <c r="AKA15" s="2">
        <v>3.142916264</v>
      </c>
      <c r="AKB15" s="2">
        <v>0.0</v>
      </c>
      <c r="AKC15" s="2">
        <v>0.0</v>
      </c>
      <c r="AKD15" s="2">
        <v>2.361188744</v>
      </c>
      <c r="AKE15" s="2">
        <v>0.0</v>
      </c>
      <c r="AKF15" s="2">
        <v>0.0</v>
      </c>
      <c r="AKG15" s="2">
        <v>0.0</v>
      </c>
      <c r="AKH15" s="2">
        <v>-1.328065193</v>
      </c>
      <c r="AKI15" s="2">
        <v>-0.790889498</v>
      </c>
      <c r="AKJ15" s="2">
        <v>0.292191752</v>
      </c>
      <c r="AKK15" s="2">
        <v>0.0</v>
      </c>
      <c r="AKL15" s="2">
        <v>0.0</v>
      </c>
      <c r="AKM15" s="2">
        <v>0.0</v>
      </c>
      <c r="AKN15" s="2">
        <v>0.0</v>
      </c>
      <c r="AKO15" s="2">
        <v>0.0</v>
      </c>
      <c r="AKP15" s="2">
        <v>3.180335549</v>
      </c>
      <c r="AKQ15" s="2">
        <v>0.0</v>
      </c>
      <c r="AKR15" s="2">
        <v>0.0</v>
      </c>
      <c r="AKS15" s="2">
        <v>0.0</v>
      </c>
      <c r="AKT15" s="2">
        <v>0.0</v>
      </c>
      <c r="AKU15" s="2">
        <v>4.323670635</v>
      </c>
      <c r="AKV15" s="2">
        <v>1.820294312</v>
      </c>
      <c r="AKW15" s="2">
        <v>0.0</v>
      </c>
      <c r="AKX15" s="2">
        <v>1.560836404</v>
      </c>
      <c r="AKY15" s="2">
        <v>0.0</v>
      </c>
      <c r="AKZ15" s="2">
        <v>9.130171139</v>
      </c>
      <c r="ALA15" s="2">
        <v>23.44355711</v>
      </c>
      <c r="ALB15" s="2">
        <v>0.0</v>
      </c>
      <c r="ALC15" s="2">
        <v>0.0</v>
      </c>
      <c r="ALD15" s="2">
        <v>14.43240882</v>
      </c>
      <c r="ALE15" s="2">
        <v>0.0</v>
      </c>
      <c r="ALF15" s="2">
        <v>0.0</v>
      </c>
      <c r="ALG15" s="2">
        <v>0.0</v>
      </c>
      <c r="ALH15" s="2">
        <v>0.0</v>
      </c>
      <c r="ALI15" s="2">
        <v>0.0</v>
      </c>
      <c r="ALJ15" s="2">
        <v>0.0</v>
      </c>
      <c r="ALK15" s="2">
        <v>0.0</v>
      </c>
      <c r="ALL15" s="2">
        <v>0.0</v>
      </c>
      <c r="ALM15" s="2">
        <v>0.0</v>
      </c>
      <c r="ALN15" s="2">
        <v>0.0</v>
      </c>
      <c r="ALO15" s="2">
        <v>0.0</v>
      </c>
      <c r="ALP15" s="2">
        <v>0.0</v>
      </c>
      <c r="ALQ15" s="2">
        <v>0.0</v>
      </c>
      <c r="ALR15" s="2">
        <v>0.0</v>
      </c>
      <c r="ALS15" s="2">
        <v>0.0</v>
      </c>
      <c r="ALT15" s="2">
        <v>0.0</v>
      </c>
      <c r="ALU15" s="2">
        <v>0.0</v>
      </c>
      <c r="ALV15" s="2">
        <v>0.0</v>
      </c>
      <c r="ALW15" s="2">
        <v>0.0</v>
      </c>
      <c r="ALX15" s="2">
        <v>0.0</v>
      </c>
      <c r="ALY15" s="2">
        <v>0.0</v>
      </c>
      <c r="ALZ15" s="2">
        <v>0.0</v>
      </c>
      <c r="AMA15" s="2">
        <v>0.0</v>
      </c>
      <c r="AMB15" s="2">
        <v>0.0</v>
      </c>
      <c r="AMC15" s="2">
        <v>0.0</v>
      </c>
      <c r="AMD15" s="2">
        <v>0.0</v>
      </c>
      <c r="AME15" s="2">
        <v>0.0</v>
      </c>
      <c r="AMF15" s="2">
        <v>0.0</v>
      </c>
      <c r="AMG15" s="2">
        <v>0.0</v>
      </c>
      <c r="AMH15" s="2">
        <v>0.0</v>
      </c>
      <c r="AMI15" s="2">
        <v>0.0</v>
      </c>
      <c r="AMJ15" s="2">
        <v>0.0</v>
      </c>
      <c r="AMK15" s="2">
        <v>0.0</v>
      </c>
      <c r="AML15" s="2">
        <v>0.0</v>
      </c>
      <c r="AMM15" s="2">
        <v>0.0</v>
      </c>
      <c r="AMN15" s="2">
        <v>0.0</v>
      </c>
      <c r="AMO15" s="2">
        <v>0.0</v>
      </c>
      <c r="AMP15" s="2">
        <v>0.0</v>
      </c>
      <c r="AMQ15" s="2">
        <v>0.0</v>
      </c>
      <c r="AMR15" s="2">
        <v>0.0</v>
      </c>
      <c r="AMS15" s="2">
        <v>0.0</v>
      </c>
      <c r="AMT15" s="2">
        <v>405.0</v>
      </c>
      <c r="AMU15" s="2">
        <v>10.38571429</v>
      </c>
      <c r="AMV15" s="2">
        <v>0.451552795</v>
      </c>
      <c r="AMW15" s="2">
        <v>0.171939477</v>
      </c>
      <c r="AMX15" s="2">
        <v>0.414030261</v>
      </c>
      <c r="AMY15" s="2">
        <v>0.0</v>
      </c>
      <c r="AMZ15" s="2">
        <v>28.0</v>
      </c>
      <c r="ANA15" s="2">
        <v>1.217391304</v>
      </c>
      <c r="ANB15" s="2">
        <v>16.0</v>
      </c>
      <c r="ANC15" s="2">
        <v>0.695652174</v>
      </c>
      <c r="AND15" s="2">
        <v>12.0</v>
      </c>
      <c r="ANE15" s="2">
        <v>0.52173913</v>
      </c>
      <c r="ANF15" s="2">
        <v>1.0</v>
      </c>
      <c r="ANG15" s="2">
        <v>0.043478261</v>
      </c>
      <c r="ANH15" s="2">
        <v>18.48076814</v>
      </c>
      <c r="ANI15" s="2">
        <v>0.803511658</v>
      </c>
      <c r="ANJ15" s="2">
        <v>5.450518878</v>
      </c>
      <c r="ANK15" s="2">
        <v>0.236979082</v>
      </c>
      <c r="ANL15" s="2">
        <v>40.86328128</v>
      </c>
      <c r="ANM15" s="2">
        <v>1.776664403</v>
      </c>
      <c r="ANN15" s="2">
        <v>11.02407581</v>
      </c>
      <c r="ANO15" s="2">
        <v>0.479307644</v>
      </c>
      <c r="ANP15" s="2">
        <v>22.38251314</v>
      </c>
      <c r="ANQ15" s="2">
        <v>0.973152745</v>
      </c>
      <c r="ANR15" s="2">
        <v>5.573556927</v>
      </c>
      <c r="ANS15" s="2">
        <v>0.242328562</v>
      </c>
      <c r="ANT15" s="2">
        <v>0.390137757</v>
      </c>
      <c r="ANU15" s="2">
        <v>0.016962511</v>
      </c>
      <c r="ANV15" s="2">
        <v>0.648137757</v>
      </c>
      <c r="ANW15" s="2">
        <v>0.028179902</v>
      </c>
      <c r="ANX15" s="2">
        <v>0.0</v>
      </c>
      <c r="ANY15" s="2">
        <v>0.048447205</v>
      </c>
      <c r="ANZ15" s="2">
        <v>0.655357143</v>
      </c>
      <c r="AOA15" s="2">
        <v>0.918012422</v>
      </c>
      <c r="AOB15" s="2">
        <v>0.441538462</v>
      </c>
      <c r="AOC15" s="2">
        <v>0.609006211</v>
      </c>
      <c r="AOD15" s="2">
        <v>0.868571429</v>
      </c>
      <c r="AOE15" s="2">
        <v>0.213818681</v>
      </c>
      <c r="AOF15" s="2">
        <v>0.046350932</v>
      </c>
      <c r="AOG15" s="2">
        <v>-0.16746775</v>
      </c>
      <c r="AOH15" s="2">
        <v>0.049440994</v>
      </c>
      <c r="AOI15" s="2">
        <v>-4.0</v>
      </c>
      <c r="AOJ15" s="2">
        <v>-0.173913043</v>
      </c>
      <c r="AOK15" s="2">
        <v>0.49188092</v>
      </c>
      <c r="AOL15" s="2">
        <v>0.22211908</v>
      </c>
      <c r="AOM15" s="2">
        <v>0.0</v>
      </c>
      <c r="AON15" s="2">
        <v>119.08</v>
      </c>
      <c r="AOO15" s="2">
        <v>0.4</v>
      </c>
      <c r="AOP15" s="2">
        <v>6.0</v>
      </c>
      <c r="AOQ15" s="2">
        <v>2.0</v>
      </c>
      <c r="AOR15" s="2">
        <v>1.800800226</v>
      </c>
      <c r="AOS15" s="2">
        <v>3.679044175</v>
      </c>
      <c r="AOT15" s="2">
        <v>4.272573884</v>
      </c>
      <c r="AOU15" s="2">
        <v>4.653055907</v>
      </c>
      <c r="AOV15" s="2">
        <v>4.653055907</v>
      </c>
      <c r="AOW15" s="2">
        <v>4.653055907</v>
      </c>
      <c r="AOX15" s="2">
        <v>72.03200906</v>
      </c>
      <c r="AOY15" s="2">
        <v>147.161767</v>
      </c>
      <c r="AOZ15" s="2">
        <v>170.9029553</v>
      </c>
      <c r="APA15" s="2">
        <v>186.1222363</v>
      </c>
      <c r="APB15" s="2">
        <v>186.1222363</v>
      </c>
      <c r="APC15" s="2">
        <v>186.1222363</v>
      </c>
      <c r="APD15" s="2">
        <v>0.338373648</v>
      </c>
      <c r="APE15" s="2">
        <v>0.691299114</v>
      </c>
      <c r="APF15" s="2">
        <v>0.802824429</v>
      </c>
      <c r="APG15" s="2">
        <v>0.874317695</v>
      </c>
      <c r="APH15" s="2">
        <v>0.874317695</v>
      </c>
      <c r="API15" s="2">
        <v>0.874317695</v>
      </c>
      <c r="APJ15" s="2">
        <v>0.322437299</v>
      </c>
      <c r="APK15" s="2">
        <v>0.65874107</v>
      </c>
      <c r="APL15" s="2">
        <v>0.765013889</v>
      </c>
      <c r="APM15" s="2">
        <v>0.833140045</v>
      </c>
      <c r="APN15" s="2">
        <v>0.833140045</v>
      </c>
      <c r="APO15" s="2">
        <v>0.833140045</v>
      </c>
      <c r="APP15" s="2">
        <v>3.521127868</v>
      </c>
      <c r="APQ15" s="2">
        <v>1.64288392</v>
      </c>
      <c r="APR15" s="2">
        <v>1.049354211</v>
      </c>
      <c r="APS15" s="2">
        <v>0.668872188</v>
      </c>
      <c r="APT15" s="2">
        <v>0.668872188</v>
      </c>
      <c r="APU15" s="2">
        <v>0.668872188</v>
      </c>
      <c r="APV15" s="2">
        <v>18.56710356</v>
      </c>
      <c r="APW15" s="2">
        <v>36.46928353</v>
      </c>
      <c r="APX15" s="2">
        <v>40.46048333</v>
      </c>
      <c r="APY15" s="2">
        <v>40.84400921</v>
      </c>
      <c r="APZ15" s="2">
        <v>40.84400921</v>
      </c>
      <c r="AQA15" s="2">
        <v>40.84400921</v>
      </c>
      <c r="AQB15" s="2">
        <v>73.90189761</v>
      </c>
      <c r="AQC15" s="2">
        <v>37.22325976</v>
      </c>
      <c r="AQD15" s="2">
        <v>28.45644548</v>
      </c>
      <c r="AQE15" s="2">
        <v>26.54618077</v>
      </c>
      <c r="AQF15" s="2">
        <v>26.54618077</v>
      </c>
      <c r="AQG15" s="2">
        <v>26.54618077</v>
      </c>
      <c r="AQH15" s="2">
        <v>17.8112</v>
      </c>
      <c r="AQI15" s="2">
        <v>7.486111111</v>
      </c>
      <c r="AQJ15" s="2">
        <v>3.52</v>
      </c>
      <c r="AQK15" s="2">
        <v>1.0</v>
      </c>
      <c r="AQL15" s="2">
        <v>1.0</v>
      </c>
      <c r="AQM15" s="2">
        <v>-3.028831896</v>
      </c>
      <c r="AQN15" s="2">
        <v>223.12</v>
      </c>
      <c r="AQO15" s="2">
        <v>130.903608</v>
      </c>
      <c r="AQP15" s="2">
        <v>19.89032538</v>
      </c>
      <c r="AQQ15" s="2">
        <v>4.794537184</v>
      </c>
      <c r="AQR15" s="2">
        <v>14.16893075</v>
      </c>
      <c r="AQS15" s="2">
        <v>0.0</v>
      </c>
      <c r="AQT15" s="2">
        <v>0.0</v>
      </c>
      <c r="AQU15" s="2">
        <v>0.0</v>
      </c>
      <c r="AQV15" s="2">
        <v>12.99010427</v>
      </c>
      <c r="AQW15" s="2">
        <v>38.9206256</v>
      </c>
      <c r="AQX15" s="2">
        <v>5.386224214</v>
      </c>
      <c r="AQY15" s="2">
        <v>11.21062871</v>
      </c>
      <c r="AQZ15" s="2">
        <v>11.63508362</v>
      </c>
      <c r="ARA15" s="2">
        <v>5.428790392</v>
      </c>
      <c r="ARB15" s="2">
        <v>0.0</v>
      </c>
      <c r="ARC15" s="2">
        <v>14.29147963</v>
      </c>
      <c r="ARD15" s="2">
        <v>0.0</v>
      </c>
      <c r="ARE15" s="2">
        <v>14.86786677</v>
      </c>
      <c r="ARF15" s="2">
        <v>0.0</v>
      </c>
      <c r="ARG15" s="2">
        <v>13.46849361</v>
      </c>
      <c r="ARH15" s="2">
        <v>31.07893535</v>
      </c>
      <c r="ARI15" s="2">
        <v>33.86721055</v>
      </c>
      <c r="ARJ15" s="2">
        <v>0.0</v>
      </c>
      <c r="ARK15" s="2">
        <v>0.0</v>
      </c>
      <c r="ARL15" s="2">
        <v>15.64548873</v>
      </c>
      <c r="ARM15" s="2">
        <v>46.80593648</v>
      </c>
      <c r="ARN15" s="2">
        <v>6.544756406</v>
      </c>
      <c r="ARO15" s="2">
        <v>5.817220841</v>
      </c>
      <c r="ARP15" s="2">
        <v>17.28172588</v>
      </c>
      <c r="ARQ15" s="2">
        <v>17.05774782</v>
      </c>
      <c r="ARR15" s="2">
        <v>0.0</v>
      </c>
      <c r="ARS15" s="2">
        <v>11.03340144</v>
      </c>
      <c r="ART15" s="2">
        <v>0.0</v>
      </c>
      <c r="ARU15" s="2">
        <v>10.20827783</v>
      </c>
      <c r="ARV15" s="2">
        <v>0.0</v>
      </c>
      <c r="ARW15" s="2">
        <v>17.21531652</v>
      </c>
      <c r="ARX15" s="2">
        <v>16.76753848</v>
      </c>
      <c r="ARY15" s="2">
        <v>25.28144644</v>
      </c>
      <c r="ARZ15" s="2">
        <v>19.15587988</v>
      </c>
      <c r="ASA15" s="2">
        <v>6.196843572</v>
      </c>
      <c r="ASB15" s="2">
        <v>4.567099648</v>
      </c>
      <c r="ASC15" s="2">
        <v>11.82364693</v>
      </c>
      <c r="ASD15" s="2">
        <v>10.30076712</v>
      </c>
      <c r="ASE15" s="2">
        <v>5.106527395</v>
      </c>
      <c r="ASF15" s="2">
        <v>13.97948942</v>
      </c>
      <c r="ASG15" s="2">
        <v>15.99324523</v>
      </c>
      <c r="ASH15" s="2">
        <v>29.58752206</v>
      </c>
      <c r="ASI15" s="2">
        <v>12.29952006</v>
      </c>
      <c r="ASJ15" s="2">
        <v>-0.788550013</v>
      </c>
      <c r="ASK15" s="2">
        <v>-1.739762567</v>
      </c>
      <c r="ASL15" s="2">
        <v>1.097851474</v>
      </c>
      <c r="ASM15" s="2">
        <v>1.26333727</v>
      </c>
      <c r="ASN15" s="2">
        <v>4.953503156</v>
      </c>
      <c r="ASO15" s="2">
        <v>0.0</v>
      </c>
      <c r="ASP15" s="2">
        <v>46.71002597</v>
      </c>
      <c r="ASQ15" s="2">
        <v>2.030870694</v>
      </c>
      <c r="ASR15" s="2">
        <v>15.54999333</v>
      </c>
      <c r="ASS15" s="2">
        <v>0.676086667</v>
      </c>
      <c r="AST15" s="2">
        <v>31.16003264</v>
      </c>
      <c r="ASU15" s="2">
        <v>1.354784028</v>
      </c>
      <c r="ASV15" s="2">
        <v>8.541931184</v>
      </c>
      <c r="ASW15" s="2">
        <v>0.371388312</v>
      </c>
      <c r="ASX15" s="2">
        <v>5.214399587</v>
      </c>
      <c r="ASY15" s="2">
        <v>0.226713026</v>
      </c>
      <c r="ASZ15" s="2">
        <v>1.79366256</v>
      </c>
      <c r="ATA15" s="2">
        <v>0.077985329</v>
      </c>
      <c r="ATB15" s="2">
        <v>36.0</v>
      </c>
      <c r="ATC15" s="2">
        <v>50.0</v>
      </c>
      <c r="ATD15" s="2">
        <v>67.0</v>
      </c>
      <c r="ATE15" s="2">
        <v>90.0</v>
      </c>
      <c r="ATF15" s="2">
        <v>101.0</v>
      </c>
      <c r="ATG15" s="2">
        <v>113.0</v>
      </c>
      <c r="ATH15" s="2">
        <v>120.0</v>
      </c>
      <c r="ATI15" s="2">
        <v>129.0</v>
      </c>
      <c r="ATJ15" s="2">
        <v>113.0</v>
      </c>
      <c r="ATK15" s="2">
        <v>867.0</v>
      </c>
      <c r="ATL15" s="2">
        <v>3.511545439</v>
      </c>
      <c r="ATM15" s="2">
        <v>4.166665224</v>
      </c>
      <c r="ATN15" s="2">
        <v>4.836281907</v>
      </c>
      <c r="ATO15" s="2">
        <v>5.483759051</v>
      </c>
      <c r="ATP15" s="2">
        <v>6.126596221</v>
      </c>
      <c r="ATQ15" s="2">
        <v>6.571670467</v>
      </c>
      <c r="ATR15" s="2">
        <v>6.975705941</v>
      </c>
      <c r="ATS15" s="2">
        <v>7.313855602</v>
      </c>
      <c r="ATT15" s="2">
        <v>7.680081814</v>
      </c>
      <c r="ATU15" s="2">
        <v>7.630723856</v>
      </c>
      <c r="ATV15" s="2">
        <v>9.041660268</v>
      </c>
      <c r="ATW15" s="2">
        <v>43.748481</v>
      </c>
      <c r="ATX15" s="2">
        <v>25.033519</v>
      </c>
      <c r="ATY15" s="2">
        <v>3.0</v>
      </c>
      <c r="ATZ15" s="2">
        <v>0.0</v>
      </c>
      <c r="AUA15" s="2">
        <v>0.0</v>
      </c>
      <c r="AUB15" s="2">
        <v>0.0</v>
      </c>
      <c r="AUC15" s="2">
        <v>3.0</v>
      </c>
      <c r="AUD15" s="2">
        <v>0.0</v>
      </c>
      <c r="AUE15" s="2">
        <v>0.0</v>
      </c>
      <c r="AUF15" s="2">
        <v>0.0</v>
      </c>
      <c r="AUG15" s="2">
        <v>0.0</v>
      </c>
      <c r="AUH15" s="2">
        <v>0.0</v>
      </c>
      <c r="AUI15" s="2">
        <v>0.0</v>
      </c>
      <c r="AUJ15" s="2">
        <v>0.0</v>
      </c>
      <c r="AUK15" s="2">
        <v>3.0</v>
      </c>
      <c r="AUL15" s="2">
        <v>0.0</v>
      </c>
      <c r="AUM15" s="2">
        <v>0.0</v>
      </c>
      <c r="AUN15" s="2">
        <v>0.0</v>
      </c>
      <c r="AUO15" s="2">
        <v>3.0</v>
      </c>
      <c r="AUP15" s="2">
        <v>0.0</v>
      </c>
      <c r="AUQ15" s="2">
        <v>0.0</v>
      </c>
      <c r="AUR15" s="2">
        <v>0.0</v>
      </c>
      <c r="AUS15" s="2">
        <v>0.0</v>
      </c>
      <c r="AUT15" s="2">
        <v>0.0</v>
      </c>
      <c r="AUU15" s="2">
        <v>0.0</v>
      </c>
      <c r="AUV15" s="2">
        <v>0.0</v>
      </c>
      <c r="AUW15" s="2">
        <v>2.0</v>
      </c>
      <c r="AUX15" s="2">
        <v>0.0</v>
      </c>
      <c r="AUY15" s="2">
        <v>0.0</v>
      </c>
      <c r="AUZ15" s="2">
        <v>0.0</v>
      </c>
      <c r="AVA15" s="2">
        <v>2.0</v>
      </c>
      <c r="AVB15" s="2">
        <v>0.0</v>
      </c>
      <c r="AVC15" s="2">
        <v>0.0</v>
      </c>
      <c r="AVD15" s="2">
        <v>0.0</v>
      </c>
      <c r="AVE15" s="2">
        <v>0.0</v>
      </c>
      <c r="AVF15" s="2">
        <v>0.0</v>
      </c>
      <c r="AVG15" s="2">
        <v>0.0</v>
      </c>
      <c r="AVH15" s="2">
        <v>0.0</v>
      </c>
      <c r="AVI15" s="2">
        <v>2.0</v>
      </c>
      <c r="AVJ15" s="2">
        <v>0.0</v>
      </c>
      <c r="AVK15" s="2">
        <v>0.0</v>
      </c>
      <c r="AVL15" s="2">
        <v>0.0</v>
      </c>
      <c r="AVM15" s="2">
        <v>2.0</v>
      </c>
      <c r="AVN15" s="2">
        <v>0.0</v>
      </c>
      <c r="AVO15" s="2">
        <v>0.0</v>
      </c>
      <c r="AVP15" s="2">
        <v>0.0</v>
      </c>
      <c r="AVQ15" s="2">
        <v>0.0</v>
      </c>
      <c r="AVR15" s="2">
        <v>0.0</v>
      </c>
      <c r="AVS15" s="2">
        <v>0.0</v>
      </c>
      <c r="AVT15" s="2">
        <v>0.0</v>
      </c>
      <c r="AVU15" s="2">
        <v>1.0</v>
      </c>
      <c r="AVV15" s="2">
        <v>0.0</v>
      </c>
      <c r="AVW15" s="2">
        <v>0.0</v>
      </c>
      <c r="AVX15" s="2">
        <v>0.0</v>
      </c>
      <c r="AVY15" s="2">
        <v>1.0</v>
      </c>
      <c r="AVZ15" s="2">
        <v>0.0</v>
      </c>
      <c r="AWA15" s="2">
        <v>0.0</v>
      </c>
      <c r="AWB15" s="2">
        <v>0.0</v>
      </c>
      <c r="AWC15" s="2">
        <v>0.0</v>
      </c>
      <c r="AWD15" s="2">
        <v>0.0</v>
      </c>
      <c r="AWE15" s="2">
        <v>0.0</v>
      </c>
      <c r="AWF15" s="2">
        <v>0.0</v>
      </c>
      <c r="AWG15" s="2">
        <v>1.0</v>
      </c>
      <c r="AWH15" s="2">
        <v>0.0</v>
      </c>
      <c r="AWI15" s="2">
        <v>0.0</v>
      </c>
      <c r="AWJ15" s="2">
        <v>0.0</v>
      </c>
      <c r="AWK15" s="2">
        <v>1.0</v>
      </c>
      <c r="AWL15" s="2">
        <v>0.0</v>
      </c>
      <c r="AWM15" s="2">
        <v>0.0</v>
      </c>
      <c r="AWN15" s="2">
        <v>0.0</v>
      </c>
      <c r="AWO15" s="2">
        <v>0.0</v>
      </c>
      <c r="AWP15" s="2">
        <v>0.0</v>
      </c>
      <c r="AWQ15" s="2">
        <v>0.0</v>
      </c>
      <c r="AWR15" s="2">
        <v>0.0</v>
      </c>
      <c r="AWS15" s="2">
        <v>1.0</v>
      </c>
      <c r="AWT15" s="2">
        <v>0.0</v>
      </c>
      <c r="AWU15" s="2">
        <v>0.0</v>
      </c>
      <c r="AWV15" s="2">
        <v>0.0</v>
      </c>
      <c r="AWW15" s="2">
        <v>0.0</v>
      </c>
      <c r="AWX15" s="2">
        <v>0.0</v>
      </c>
      <c r="AWY15" s="2">
        <v>0.0</v>
      </c>
      <c r="AWZ15" s="2">
        <v>1.0</v>
      </c>
      <c r="AXA15" s="2">
        <v>0.0</v>
      </c>
      <c r="AXB15" s="2">
        <v>0.0</v>
      </c>
      <c r="AXC15" s="2">
        <v>0.0</v>
      </c>
      <c r="AXD15" s="2">
        <v>1.0</v>
      </c>
      <c r="AXE15" s="2">
        <v>0.0</v>
      </c>
      <c r="AXF15" s="2">
        <v>0.0</v>
      </c>
      <c r="AXG15" s="2">
        <v>0.0</v>
      </c>
      <c r="AXH15" s="2">
        <v>0.0</v>
      </c>
      <c r="AXI15" s="2">
        <v>0.0</v>
      </c>
      <c r="AXJ15" s="2">
        <v>0.0</v>
      </c>
      <c r="AXK15" s="2">
        <v>1.0</v>
      </c>
      <c r="AXL15" s="2">
        <v>0.0</v>
      </c>
      <c r="AXM15" s="2">
        <v>0.0</v>
      </c>
      <c r="AXN15" s="2">
        <v>0.0</v>
      </c>
      <c r="AXO15" s="2">
        <v>1.0</v>
      </c>
      <c r="AXP15" s="2">
        <v>0.0</v>
      </c>
      <c r="AXQ15" s="2">
        <v>0.0</v>
      </c>
      <c r="AXR15" s="2">
        <v>0.0</v>
      </c>
      <c r="AXS15" s="2">
        <v>0.0</v>
      </c>
      <c r="AXT15" s="2">
        <v>0.0</v>
      </c>
      <c r="AXU15" s="2">
        <v>0.0</v>
      </c>
      <c r="AXV15" s="2">
        <v>1.0</v>
      </c>
      <c r="AXW15" s="2">
        <v>0.0</v>
      </c>
      <c r="AXX15" s="2">
        <v>0.0</v>
      </c>
      <c r="AXY15" s="2">
        <v>0.0</v>
      </c>
      <c r="AXZ15" s="2">
        <v>1.0</v>
      </c>
      <c r="AYA15" s="2">
        <v>0.0</v>
      </c>
      <c r="AYB15" s="2">
        <v>0.0</v>
      </c>
      <c r="AYC15" s="2">
        <v>0.0</v>
      </c>
      <c r="AYD15" s="2">
        <v>0.0</v>
      </c>
      <c r="AYE15" s="2">
        <v>0.0</v>
      </c>
      <c r="AYF15" s="2">
        <v>0.0</v>
      </c>
      <c r="AYG15" s="2">
        <v>1.0</v>
      </c>
      <c r="AYH15" s="2">
        <v>0.0</v>
      </c>
      <c r="AYI15" s="2">
        <v>0.0</v>
      </c>
      <c r="AYJ15" s="2">
        <v>0.0</v>
      </c>
      <c r="AYK15" s="2">
        <v>0.0</v>
      </c>
      <c r="AYL15" s="2">
        <v>0.0</v>
      </c>
      <c r="AYM15" s="2">
        <v>0.0</v>
      </c>
      <c r="AYN15" s="2">
        <v>0.0</v>
      </c>
      <c r="AYO15" s="2">
        <v>0.0</v>
      </c>
      <c r="AYP15" s="2">
        <v>0.0</v>
      </c>
      <c r="AYQ15" s="2">
        <v>0.0</v>
      </c>
      <c r="AYR15" s="2">
        <v>0.0</v>
      </c>
      <c r="AYS15" s="2">
        <v>0.0</v>
      </c>
      <c r="AYT15" s="2">
        <v>0.0</v>
      </c>
      <c r="AYU15" s="2">
        <v>0.0</v>
      </c>
      <c r="AYV15" s="2">
        <v>0.0</v>
      </c>
      <c r="AYW15" s="2">
        <v>0.0</v>
      </c>
      <c r="AYX15" s="2">
        <v>0.0</v>
      </c>
      <c r="AYY15" s="2">
        <v>0.0</v>
      </c>
      <c r="AYZ15" s="2">
        <v>0.0</v>
      </c>
      <c r="AZA15" s="2">
        <v>0.0</v>
      </c>
      <c r="AZB15" s="2">
        <v>0.0</v>
      </c>
      <c r="AZC15" s="2">
        <v>0.0</v>
      </c>
      <c r="AZD15" s="2">
        <v>0.0</v>
      </c>
      <c r="AZE15" s="2">
        <v>0.0</v>
      </c>
      <c r="AZF15" s="2">
        <v>0.0</v>
      </c>
      <c r="AZG15" s="2">
        <v>3.0</v>
      </c>
      <c r="AZH15" s="2">
        <v>0.12</v>
      </c>
      <c r="AZI15" s="2">
        <v>0.6633</v>
      </c>
      <c r="AZJ15" s="2">
        <v>83.677</v>
      </c>
      <c r="AZK15" s="2">
        <v>87.46</v>
      </c>
      <c r="AZL15" s="2">
        <v>87.46</v>
      </c>
      <c r="AZM15" s="2">
        <v>4.5</v>
      </c>
      <c r="AZN15" s="2">
        <v>3.111111111</v>
      </c>
      <c r="AZO15" s="2">
        <v>2.0</v>
      </c>
      <c r="AZP15" s="2">
        <v>2.031111111</v>
      </c>
      <c r="AZQ15" s="2">
        <v>1.256944444</v>
      </c>
      <c r="AZR15" s="2">
        <v>0.626938776</v>
      </c>
      <c r="AZS15" s="2">
        <v>0.255208333</v>
      </c>
      <c r="AZT15" s="2">
        <v>0.18468128</v>
      </c>
      <c r="AZU15" s="2">
        <v>0.10125</v>
      </c>
      <c r="AZV15" s="2">
        <v>0.037241098</v>
      </c>
      <c r="AZW15" s="2">
        <v>0.18</v>
      </c>
      <c r="AZX15" s="2">
        <v>0.086419753</v>
      </c>
      <c r="AZY15" s="2">
        <v>0.048780488</v>
      </c>
      <c r="AZZ15" s="2">
        <v>0.052079772</v>
      </c>
      <c r="BAA15" s="2">
        <v>0.035912698</v>
      </c>
      <c r="BAB15" s="2">
        <v>0.022390671</v>
      </c>
      <c r="BAC15" s="2">
        <v>0.012760417</v>
      </c>
      <c r="BAD15" s="2">
        <v>0.014206252</v>
      </c>
      <c r="BAE15" s="2">
        <v>0.01125</v>
      </c>
      <c r="BAF15" s="2">
        <v>0.00744822</v>
      </c>
      <c r="BAG15" s="2">
        <v>0.47124827</v>
      </c>
      <c r="BAH15" s="2">
        <v>11.0</v>
      </c>
      <c r="BAI15" s="2">
        <v>6.0</v>
      </c>
      <c r="BAJ15" s="2">
        <v>0.833333333</v>
      </c>
      <c r="BAK15" s="2">
        <v>0.454545455</v>
      </c>
      <c r="BAL15" s="2">
        <v>269.733389</v>
      </c>
      <c r="BAM15" s="2">
        <v>5.64385619</v>
      </c>
      <c r="BAN15" s="2">
        <v>25.0</v>
      </c>
      <c r="BAO15" s="2">
        <v>4.812184355</v>
      </c>
      <c r="BAP15" s="2">
        <v>5.686975356</v>
      </c>
      <c r="BAQ15" s="2">
        <v>6.588926478</v>
      </c>
      <c r="BAR15" s="2">
        <v>7.488293515</v>
      </c>
      <c r="BAS15" s="2">
        <v>8.398184405</v>
      </c>
      <c r="BAT15" s="2">
        <v>9.305741457</v>
      </c>
      <c r="BAU15" s="2">
        <v>10.21921029</v>
      </c>
      <c r="BAV15" s="2">
        <v>11.1306836</v>
      </c>
      <c r="BAW15" s="2">
        <v>12.04603886</v>
      </c>
      <c r="BAX15" s="2">
        <v>123.6762383</v>
      </c>
      <c r="BAY15" s="2">
        <v>3.931825633</v>
      </c>
      <c r="BAZ15" s="2">
        <v>0.0</v>
      </c>
      <c r="BBA15" s="2">
        <v>5.272999559</v>
      </c>
      <c r="BBB15" s="2">
        <v>0.0</v>
      </c>
      <c r="BBC15" s="2">
        <v>6.831953566</v>
      </c>
      <c r="BBD15" s="2">
        <v>0.0</v>
      </c>
      <c r="BBE15" s="2">
        <v>8.493515064</v>
      </c>
      <c r="BBF15" s="2">
        <v>0.0</v>
      </c>
      <c r="BBG15" s="2">
        <v>10.21137658</v>
      </c>
      <c r="BBH15" s="2">
        <v>57.7416704</v>
      </c>
      <c r="BBI15" s="2">
        <v>320.1284686</v>
      </c>
      <c r="BBJ15" s="2">
        <v>8.003211716</v>
      </c>
      <c r="BBK15" s="2">
        <v>1116.0</v>
      </c>
      <c r="BBL15" s="2">
        <v>41.0</v>
      </c>
      <c r="BBM15" s="2">
        <v>122.0</v>
      </c>
      <c r="BBN15" s="2">
        <v>147.0</v>
      </c>
      <c r="BBO15" s="2">
        <v>8.25</v>
      </c>
      <c r="BBP15" s="2">
        <v>5.111111111</v>
      </c>
      <c r="BBQ15" s="2">
        <v>5.7</v>
      </c>
      <c r="BBR15" s="2">
        <v>5.871056511544007</v>
      </c>
      <c r="BCF15" s="3">
        <v>1.4</v>
      </c>
      <c r="BCG15" s="3">
        <v>4.688098214</v>
      </c>
      <c r="BCH15" s="2">
        <f t="shared" ref="BCH15:BCH18" si="1">Abs(BCG15-BCF15)</f>
        <v>3.288098214</v>
      </c>
    </row>
    <row r="16">
      <c r="A16" s="2">
        <v>0.0</v>
      </c>
      <c r="B16" s="2">
        <v>1.0</v>
      </c>
      <c r="C16" s="2">
        <v>19.58959189</v>
      </c>
      <c r="D16" s="2">
        <v>2.357523667</v>
      </c>
      <c r="E16" s="2">
        <v>4.715047334</v>
      </c>
      <c r="F16" s="2">
        <v>19.58959189</v>
      </c>
      <c r="G16" s="2">
        <v>1.152328934</v>
      </c>
      <c r="H16" s="2">
        <v>3.725896056</v>
      </c>
      <c r="I16" s="2">
        <v>3.576723731</v>
      </c>
      <c r="J16" s="2">
        <v>0.210395514</v>
      </c>
      <c r="K16" s="2">
        <v>1.805075473</v>
      </c>
      <c r="L16" s="2">
        <v>96.82444737</v>
      </c>
      <c r="M16" s="2">
        <v>5.695555728</v>
      </c>
      <c r="N16" s="2">
        <v>5.103527769</v>
      </c>
      <c r="O16" s="2">
        <v>6.0</v>
      </c>
      <c r="P16" s="2">
        <v>6.0</v>
      </c>
      <c r="Q16" s="2">
        <v>35.0</v>
      </c>
      <c r="R16" s="2">
        <v>17.0</v>
      </c>
      <c r="S16" s="2">
        <v>0.0</v>
      </c>
      <c r="T16" s="2">
        <v>0.0</v>
      </c>
      <c r="U16" s="2">
        <v>5.0</v>
      </c>
      <c r="V16" s="2">
        <v>18.0</v>
      </c>
      <c r="W16" s="2">
        <v>0.0</v>
      </c>
      <c r="X16" s="2">
        <v>12.0</v>
      </c>
      <c r="Y16" s="2">
        <v>2.0</v>
      </c>
      <c r="Z16" s="2">
        <v>1.0</v>
      </c>
      <c r="AA16" s="2">
        <v>0.0</v>
      </c>
      <c r="AB16" s="2">
        <v>0.0</v>
      </c>
      <c r="AC16" s="2">
        <v>0.0</v>
      </c>
      <c r="AD16" s="2">
        <v>2.0</v>
      </c>
      <c r="AE16" s="2">
        <v>0.0</v>
      </c>
      <c r="AF16" s="2">
        <v>0.0</v>
      </c>
      <c r="AG16" s="2">
        <v>2.0</v>
      </c>
      <c r="AH16" s="2">
        <v>165.2098765</v>
      </c>
      <c r="AI16" s="2">
        <v>167.2222222</v>
      </c>
      <c r="AJ16" s="2">
        <v>206.8888889</v>
      </c>
      <c r="AK16" s="2">
        <v>195.1111111</v>
      </c>
      <c r="AL16" s="2">
        <v>158.9382716</v>
      </c>
      <c r="AM16" s="2">
        <v>130.8888889</v>
      </c>
      <c r="AN16" s="2">
        <v>93.22222222</v>
      </c>
      <c r="AO16" s="2">
        <v>58.22222222</v>
      </c>
      <c r="AP16" s="2">
        <v>28.66666667</v>
      </c>
      <c r="AQ16" s="2">
        <v>102.0</v>
      </c>
      <c r="AR16" s="2">
        <v>118.0</v>
      </c>
      <c r="AS16" s="2">
        <v>195.0</v>
      </c>
      <c r="AT16" s="2">
        <v>199.0</v>
      </c>
      <c r="AU16" s="2">
        <v>194.0</v>
      </c>
      <c r="AV16" s="2">
        <v>160.0</v>
      </c>
      <c r="AW16" s="2">
        <v>135.0</v>
      </c>
      <c r="AX16" s="2">
        <v>107.0</v>
      </c>
      <c r="AY16" s="2">
        <v>102.0</v>
      </c>
      <c r="AZ16" s="2">
        <v>116.5730929</v>
      </c>
      <c r="BA16" s="2">
        <v>99.47170782</v>
      </c>
      <c r="BB16" s="2">
        <v>154.4099794</v>
      </c>
      <c r="BC16" s="2">
        <v>227.1502058</v>
      </c>
      <c r="BD16" s="2">
        <v>206.220317</v>
      </c>
      <c r="BE16" s="2">
        <v>174.9845679</v>
      </c>
      <c r="BF16" s="2">
        <v>180.6358025</v>
      </c>
      <c r="BG16" s="2">
        <v>125.8055556</v>
      </c>
      <c r="BH16" s="2">
        <v>94.14814815</v>
      </c>
      <c r="BI16" s="2">
        <v>1190.0</v>
      </c>
      <c r="BJ16" s="2">
        <v>887.0</v>
      </c>
      <c r="BK16" s="2">
        <v>1389.0</v>
      </c>
      <c r="BL16" s="2">
        <v>1685.0</v>
      </c>
      <c r="BM16" s="2">
        <v>1572.0</v>
      </c>
      <c r="BN16" s="2">
        <v>1265.0</v>
      </c>
      <c r="BO16" s="2">
        <v>984.0</v>
      </c>
      <c r="BP16" s="2">
        <v>749.0</v>
      </c>
      <c r="BQ16" s="2">
        <v>915.0</v>
      </c>
      <c r="BR16" s="2">
        <v>4911.223703</v>
      </c>
      <c r="BS16" s="2">
        <v>3363.346843</v>
      </c>
      <c r="BT16" s="2">
        <v>5294.247557</v>
      </c>
      <c r="BU16" s="2">
        <v>6130.577217</v>
      </c>
      <c r="BV16" s="2">
        <v>5726.798481</v>
      </c>
      <c r="BW16" s="2">
        <v>4616.072393</v>
      </c>
      <c r="BX16" s="2">
        <v>3346.872551</v>
      </c>
      <c r="BY16" s="2">
        <v>2541.771228</v>
      </c>
      <c r="BZ16" s="2">
        <v>3440.440428</v>
      </c>
      <c r="CA16" s="2">
        <v>7352.671261</v>
      </c>
      <c r="CB16" s="2">
        <v>8797.663165</v>
      </c>
      <c r="CC16" s="2">
        <v>13007.29737</v>
      </c>
      <c r="CD16" s="2">
        <v>15033.86438</v>
      </c>
      <c r="CE16" s="2">
        <v>13287.20203</v>
      </c>
      <c r="CF16" s="2">
        <v>10629.19509</v>
      </c>
      <c r="CG16" s="2">
        <v>9287.411708</v>
      </c>
      <c r="CH16" s="2">
        <v>8246.982146</v>
      </c>
      <c r="CI16" s="2">
        <v>7435.704019</v>
      </c>
      <c r="CJ16" s="2">
        <v>269.324782</v>
      </c>
      <c r="CK16" s="2">
        <v>272.330992</v>
      </c>
      <c r="CL16" s="2">
        <v>465.408092</v>
      </c>
      <c r="CM16" s="2">
        <v>639.407008</v>
      </c>
      <c r="CN16" s="2">
        <v>765.778653</v>
      </c>
      <c r="CO16" s="2">
        <v>574.415924</v>
      </c>
      <c r="CP16" s="2">
        <v>482.670688</v>
      </c>
      <c r="CQ16" s="2">
        <v>409.942396</v>
      </c>
      <c r="CR16" s="2">
        <v>402.843428</v>
      </c>
      <c r="CS16" s="2">
        <v>215.438</v>
      </c>
      <c r="CT16" s="2">
        <v>225.8435</v>
      </c>
      <c r="CU16" s="2">
        <v>378.4245</v>
      </c>
      <c r="CV16" s="2">
        <v>518.7499</v>
      </c>
      <c r="CW16" s="2">
        <v>596.2931</v>
      </c>
      <c r="CX16" s="2">
        <v>451.3998</v>
      </c>
      <c r="CY16" s="2">
        <v>384.7564</v>
      </c>
      <c r="CZ16" s="2">
        <v>324.6891</v>
      </c>
      <c r="DA16" s="2">
        <v>312.8115</v>
      </c>
      <c r="DB16" s="2">
        <v>209.2376</v>
      </c>
      <c r="DC16" s="2">
        <v>219.637</v>
      </c>
      <c r="DD16" s="2">
        <v>368.548</v>
      </c>
      <c r="DE16" s="2">
        <v>505.2882</v>
      </c>
      <c r="DF16" s="2">
        <v>582.3799</v>
      </c>
      <c r="DG16" s="2">
        <v>440.257</v>
      </c>
      <c r="DH16" s="2">
        <v>375.6212</v>
      </c>
      <c r="DI16" s="2">
        <v>317.1789</v>
      </c>
      <c r="DJ16" s="2">
        <v>304.297</v>
      </c>
      <c r="DK16" s="2">
        <v>54.03783629</v>
      </c>
      <c r="DL16" s="2">
        <v>63.13424523</v>
      </c>
      <c r="DM16" s="2">
        <v>95.90920936</v>
      </c>
      <c r="DN16" s="2">
        <v>117.1844934</v>
      </c>
      <c r="DO16" s="2">
        <v>113.4059801</v>
      </c>
      <c r="DP16" s="2">
        <v>85.27989724</v>
      </c>
      <c r="DQ16" s="2">
        <v>74.20660908</v>
      </c>
      <c r="DR16" s="2">
        <v>69.14710868</v>
      </c>
      <c r="DS16" s="2">
        <v>64.9622242</v>
      </c>
      <c r="DT16" s="2">
        <v>5794.300277</v>
      </c>
      <c r="DU16" s="2">
        <v>5252.918368</v>
      </c>
      <c r="DV16" s="2">
        <v>9504.297619</v>
      </c>
      <c r="DW16" s="2">
        <v>13100.29811</v>
      </c>
      <c r="DX16" s="2">
        <v>17264.22249</v>
      </c>
      <c r="DY16" s="2">
        <v>12648.53453</v>
      </c>
      <c r="DZ16" s="2">
        <v>10088.54802</v>
      </c>
      <c r="EA16" s="2">
        <v>8875.213424</v>
      </c>
      <c r="EB16" s="2">
        <v>9207.310718</v>
      </c>
      <c r="EC16" s="2">
        <v>4.720282187</v>
      </c>
      <c r="ED16" s="2">
        <v>4.777777778</v>
      </c>
      <c r="EE16" s="2">
        <v>3.391621129</v>
      </c>
      <c r="EF16" s="2">
        <v>2.379403794</v>
      </c>
      <c r="EG16" s="2">
        <v>1.543090016</v>
      </c>
      <c r="EH16" s="2">
        <v>1.722222222</v>
      </c>
      <c r="EI16" s="2">
        <v>1.528233151</v>
      </c>
      <c r="EJ16" s="2">
        <v>1.058585859</v>
      </c>
      <c r="EK16" s="2">
        <v>0.521212121</v>
      </c>
      <c r="EL16" s="2">
        <v>2.914285714</v>
      </c>
      <c r="EM16" s="2">
        <v>3.371428571</v>
      </c>
      <c r="EN16" s="2">
        <v>3.196721311</v>
      </c>
      <c r="EO16" s="2">
        <v>2.426829268</v>
      </c>
      <c r="EP16" s="2">
        <v>1.883495146</v>
      </c>
      <c r="EQ16" s="2">
        <v>2.105263158</v>
      </c>
      <c r="ER16" s="2">
        <v>2.213114754</v>
      </c>
      <c r="ES16" s="2">
        <v>1.945454545</v>
      </c>
      <c r="ET16" s="2">
        <v>1.854545455</v>
      </c>
      <c r="EU16" s="2">
        <v>3.330659797</v>
      </c>
      <c r="EV16" s="2">
        <v>2.842048795</v>
      </c>
      <c r="EW16" s="2">
        <v>2.531311138</v>
      </c>
      <c r="EX16" s="2">
        <v>2.770124461</v>
      </c>
      <c r="EY16" s="2">
        <v>2.002139</v>
      </c>
      <c r="EZ16" s="2">
        <v>2.302428525</v>
      </c>
      <c r="FA16" s="2">
        <v>2.961242663</v>
      </c>
      <c r="FB16" s="2">
        <v>2.287373737</v>
      </c>
      <c r="FC16" s="2">
        <v>1.711784512</v>
      </c>
      <c r="FD16" s="2">
        <v>34.0</v>
      </c>
      <c r="FE16" s="2">
        <v>25.34285714</v>
      </c>
      <c r="FF16" s="2">
        <v>22.7704918</v>
      </c>
      <c r="FG16" s="2">
        <v>20.54878049</v>
      </c>
      <c r="FH16" s="2">
        <v>15.26213592</v>
      </c>
      <c r="FI16" s="2">
        <v>16.64473684</v>
      </c>
      <c r="FJ16" s="2">
        <v>16.13114754</v>
      </c>
      <c r="FK16" s="2">
        <v>13.61818182</v>
      </c>
      <c r="FL16" s="2">
        <v>16.63636364</v>
      </c>
      <c r="FM16" s="2">
        <v>140.3206772</v>
      </c>
      <c r="FN16" s="2">
        <v>96.09562409</v>
      </c>
      <c r="FO16" s="2">
        <v>86.79094356</v>
      </c>
      <c r="FP16" s="2">
        <v>74.76313679</v>
      </c>
      <c r="FQ16" s="2">
        <v>55.59998525</v>
      </c>
      <c r="FR16" s="2">
        <v>60.73779464</v>
      </c>
      <c r="FS16" s="2">
        <v>54.86676313</v>
      </c>
      <c r="FT16" s="2">
        <v>46.21402233</v>
      </c>
      <c r="FU16" s="2">
        <v>62.55346233</v>
      </c>
      <c r="FV16" s="2">
        <v>210.0763217</v>
      </c>
      <c r="FW16" s="2">
        <v>251.3618047</v>
      </c>
      <c r="FX16" s="2">
        <v>213.2343832</v>
      </c>
      <c r="FY16" s="2">
        <v>183.3398095</v>
      </c>
      <c r="FZ16" s="2">
        <v>129.0019615</v>
      </c>
      <c r="GA16" s="2">
        <v>139.8578301</v>
      </c>
      <c r="GB16" s="2">
        <v>152.252651</v>
      </c>
      <c r="GC16" s="2">
        <v>149.9451299</v>
      </c>
      <c r="GD16" s="2">
        <v>135.1946185</v>
      </c>
      <c r="GE16" s="2">
        <v>7.694993771</v>
      </c>
      <c r="GF16" s="2">
        <v>7.780885486</v>
      </c>
      <c r="GG16" s="2">
        <v>7.629640852</v>
      </c>
      <c r="GH16" s="2">
        <v>7.797646439</v>
      </c>
      <c r="GI16" s="2">
        <v>7.434744204</v>
      </c>
      <c r="GJ16" s="2">
        <v>7.558104263</v>
      </c>
      <c r="GK16" s="2">
        <v>7.91263423</v>
      </c>
      <c r="GL16" s="2">
        <v>7.453498109</v>
      </c>
      <c r="GM16" s="2">
        <v>7.324425964</v>
      </c>
      <c r="GN16" s="2">
        <v>6.155371429</v>
      </c>
      <c r="GO16" s="2">
        <v>6.452671429</v>
      </c>
      <c r="GP16" s="2">
        <v>6.203680328</v>
      </c>
      <c r="GQ16" s="2">
        <v>6.326218293</v>
      </c>
      <c r="GR16" s="2">
        <v>5.789253398</v>
      </c>
      <c r="GS16" s="2">
        <v>5.939471053</v>
      </c>
      <c r="GT16" s="2">
        <v>6.307481967</v>
      </c>
      <c r="GU16" s="2">
        <v>5.903438182</v>
      </c>
      <c r="GV16" s="2">
        <v>5.687481818</v>
      </c>
      <c r="GW16" s="2">
        <v>5.978217143</v>
      </c>
      <c r="GX16" s="2">
        <v>6.275342857</v>
      </c>
      <c r="GY16" s="2">
        <v>6.041770492</v>
      </c>
      <c r="GZ16" s="2">
        <v>6.16205122</v>
      </c>
      <c r="HA16" s="2">
        <v>5.654173786</v>
      </c>
      <c r="HB16" s="2">
        <v>5.792855263</v>
      </c>
      <c r="HC16" s="2">
        <v>6.15772459</v>
      </c>
      <c r="HD16" s="2">
        <v>5.766889091</v>
      </c>
      <c r="HE16" s="2">
        <v>5.532672727</v>
      </c>
      <c r="HF16" s="2">
        <v>1.54393818</v>
      </c>
      <c r="HG16" s="2">
        <v>1.803835578</v>
      </c>
      <c r="HH16" s="2">
        <v>1.572282121</v>
      </c>
      <c r="HI16" s="2">
        <v>1.429079188</v>
      </c>
      <c r="HJ16" s="2">
        <v>1.101028933</v>
      </c>
      <c r="HK16" s="2">
        <v>1.122103911</v>
      </c>
      <c r="HL16" s="2">
        <v>1.216501788</v>
      </c>
      <c r="HM16" s="2">
        <v>1.257220158</v>
      </c>
      <c r="HN16" s="2">
        <v>1.181131349</v>
      </c>
      <c r="HO16" s="2">
        <v>165.5514365</v>
      </c>
      <c r="HP16" s="2">
        <v>150.0833819</v>
      </c>
      <c r="HQ16" s="2">
        <v>155.8081577</v>
      </c>
      <c r="HR16" s="2">
        <v>159.7597331</v>
      </c>
      <c r="HS16" s="2">
        <v>167.6138106</v>
      </c>
      <c r="HT16" s="2">
        <v>166.4280859</v>
      </c>
      <c r="HU16" s="2">
        <v>165.3860332</v>
      </c>
      <c r="HV16" s="2">
        <v>161.3675168</v>
      </c>
      <c r="HW16" s="2">
        <v>167.4056494</v>
      </c>
      <c r="HX16" s="2">
        <v>0.578873415</v>
      </c>
      <c r="HY16" s="2">
        <v>-0.329800796</v>
      </c>
      <c r="HZ16" s="2">
        <v>-0.006062332</v>
      </c>
      <c r="IA16" s="2">
        <v>0.160430825</v>
      </c>
      <c r="IB16" s="2">
        <v>-0.24429323</v>
      </c>
      <c r="IC16" s="2">
        <v>0.122263388</v>
      </c>
      <c r="ID16" s="2">
        <v>0.085199751</v>
      </c>
      <c r="IE16" s="2">
        <v>-0.107594044</v>
      </c>
      <c r="IF16" s="2">
        <v>0.017052302</v>
      </c>
      <c r="IG16" s="2">
        <v>100.594709</v>
      </c>
      <c r="IH16" s="2">
        <v>32.70793651</v>
      </c>
      <c r="II16" s="2">
        <v>-2.666122449</v>
      </c>
      <c r="IJ16" s="2">
        <v>-24.74005543</v>
      </c>
      <c r="IK16" s="2">
        <v>58.62516503</v>
      </c>
      <c r="IL16" s="2">
        <v>15.45289997</v>
      </c>
      <c r="IM16" s="2">
        <v>-60.77582263</v>
      </c>
      <c r="IN16" s="2">
        <v>-34.68904006</v>
      </c>
      <c r="IO16" s="2">
        <v>-26.95500126</v>
      </c>
      <c r="IP16" s="2">
        <v>24.74285714</v>
      </c>
      <c r="IQ16" s="2">
        <v>6.571428571</v>
      </c>
      <c r="IR16" s="2">
        <v>-9.094693878</v>
      </c>
      <c r="IS16" s="2">
        <v>1.145306122</v>
      </c>
      <c r="IT16" s="2">
        <v>3.871020408</v>
      </c>
      <c r="IU16" s="2">
        <v>-5.041632653</v>
      </c>
      <c r="IV16" s="2">
        <v>-0.751836735</v>
      </c>
      <c r="IW16" s="2">
        <v>-3.367346939</v>
      </c>
      <c r="IX16" s="2">
        <v>-9.853061224</v>
      </c>
      <c r="IY16" s="2">
        <v>33.43966131</v>
      </c>
      <c r="IZ16" s="2">
        <v>-9.310030864</v>
      </c>
      <c r="JA16" s="2">
        <v>3.958847457</v>
      </c>
      <c r="JB16" s="2">
        <v>-4.754279517</v>
      </c>
      <c r="JC16" s="2">
        <v>-1.014796914</v>
      </c>
      <c r="JD16" s="2">
        <v>11.79558312</v>
      </c>
      <c r="JE16" s="2">
        <v>-8.549410485</v>
      </c>
      <c r="JF16" s="2">
        <v>-8.587115889</v>
      </c>
      <c r="JG16" s="2">
        <v>2.356782036</v>
      </c>
      <c r="JH16" s="2">
        <v>580.9714286</v>
      </c>
      <c r="JI16" s="2">
        <v>-14.02857143</v>
      </c>
      <c r="JJ16" s="2">
        <v>135.3069388</v>
      </c>
      <c r="JK16" s="2">
        <v>-133.5044898</v>
      </c>
      <c r="JL16" s="2">
        <v>323.3126531</v>
      </c>
      <c r="JM16" s="2">
        <v>180.5477551</v>
      </c>
      <c r="JN16" s="2">
        <v>-253.0073469</v>
      </c>
      <c r="JO16" s="2">
        <v>-100.1836735</v>
      </c>
      <c r="JP16" s="2">
        <v>266.044898</v>
      </c>
      <c r="JQ16" s="2">
        <v>2715.97394</v>
      </c>
      <c r="JR16" s="2">
        <v>-60.78471337</v>
      </c>
      <c r="JS16" s="2">
        <v>647.0696584</v>
      </c>
      <c r="JT16" s="2">
        <v>-645.3931943</v>
      </c>
      <c r="JU16" s="2">
        <v>1517.870647</v>
      </c>
      <c r="JV16" s="2">
        <v>838.921751</v>
      </c>
      <c r="JW16" s="2">
        <v>-1186.610339</v>
      </c>
      <c r="JX16" s="2">
        <v>-476.9855582</v>
      </c>
      <c r="JY16" s="2">
        <v>1262.223646</v>
      </c>
      <c r="JZ16" s="2">
        <v>1868.529565</v>
      </c>
      <c r="KA16" s="2">
        <v>104.3285665</v>
      </c>
      <c r="KB16" s="2">
        <v>590.4409392</v>
      </c>
      <c r="KC16" s="2">
        <v>-1166.946988</v>
      </c>
      <c r="KD16" s="2">
        <v>793.050508</v>
      </c>
      <c r="KE16" s="2">
        <v>474.7384218</v>
      </c>
      <c r="KF16" s="2">
        <v>-579.6769184</v>
      </c>
      <c r="KG16" s="2">
        <v>-588.9108707</v>
      </c>
      <c r="KH16" s="2">
        <v>785.3309337</v>
      </c>
      <c r="KI16" s="2">
        <v>2.708782</v>
      </c>
      <c r="KJ16" s="2">
        <v>-0.384608</v>
      </c>
      <c r="KK16" s="2">
        <v>-0.032788</v>
      </c>
      <c r="KL16" s="2">
        <v>-0.107072</v>
      </c>
      <c r="KM16" s="2">
        <v>0.530013</v>
      </c>
      <c r="KN16" s="2">
        <v>1.439924</v>
      </c>
      <c r="KO16" s="2">
        <v>-0.787472</v>
      </c>
      <c r="KP16" s="2">
        <v>-0.215684</v>
      </c>
      <c r="KQ16" s="2">
        <v>0.435428</v>
      </c>
      <c r="KR16" s="2">
        <v>3.927097143</v>
      </c>
      <c r="KS16" s="2">
        <v>-0.564614286</v>
      </c>
      <c r="KT16" s="2">
        <v>0.525582122</v>
      </c>
      <c r="KU16" s="2">
        <v>-0.908521878</v>
      </c>
      <c r="KV16" s="2">
        <v>1.32263698</v>
      </c>
      <c r="KW16" s="2">
        <v>2.417794776</v>
      </c>
      <c r="KX16" s="2">
        <v>-1.72193502</v>
      </c>
      <c r="KY16" s="2">
        <v>-0.700132653</v>
      </c>
      <c r="KZ16" s="2">
        <v>1.188667347</v>
      </c>
      <c r="LA16" s="2">
        <v>3.294457143</v>
      </c>
      <c r="LB16" s="2">
        <v>-0.569342857</v>
      </c>
      <c r="LC16" s="2">
        <v>0.29684898</v>
      </c>
      <c r="LD16" s="2">
        <v>-0.84055102</v>
      </c>
      <c r="LE16" s="2">
        <v>0.762920408</v>
      </c>
      <c r="LF16" s="2">
        <v>1.843795918</v>
      </c>
      <c r="LG16" s="2">
        <v>-1.314008163</v>
      </c>
      <c r="LH16" s="2">
        <v>-0.482246939</v>
      </c>
      <c r="LI16" s="2">
        <v>0.729253061</v>
      </c>
      <c r="LJ16" s="2">
        <v>9.675070303</v>
      </c>
      <c r="LK16" s="2">
        <v>0.873240633</v>
      </c>
      <c r="LL16" s="2">
        <v>2.702057505</v>
      </c>
      <c r="LM16" s="2">
        <v>-4.37900599</v>
      </c>
      <c r="LN16" s="2">
        <v>4.06073888</v>
      </c>
      <c r="LO16" s="2">
        <v>-0.301927524</v>
      </c>
      <c r="LP16" s="2">
        <v>-2.186757074</v>
      </c>
      <c r="LQ16" s="2">
        <v>-1.840710943</v>
      </c>
      <c r="LR16" s="2">
        <v>4.912683157</v>
      </c>
      <c r="LS16" s="2">
        <v>46.65528686</v>
      </c>
      <c r="LT16" s="2">
        <v>4.455387969</v>
      </c>
      <c r="LU16" s="2">
        <v>-4.791088075</v>
      </c>
      <c r="LV16" s="2">
        <v>-13.66336895</v>
      </c>
      <c r="LW16" s="2">
        <v>-3.773109321</v>
      </c>
      <c r="LX16" s="2">
        <v>-6.996679812</v>
      </c>
      <c r="LY16" s="2">
        <v>4.797622361</v>
      </c>
      <c r="LZ16" s="2">
        <v>-1.199391329</v>
      </c>
      <c r="MA16" s="2">
        <v>0.004821331</v>
      </c>
      <c r="MB16" s="2">
        <v>0.01653924</v>
      </c>
      <c r="MC16" s="2">
        <v>-0.00942288</v>
      </c>
      <c r="MD16" s="2">
        <v>-9.94E-5</v>
      </c>
      <c r="ME16" s="2">
        <v>0.001956473</v>
      </c>
      <c r="MF16" s="2">
        <v>-0.002371779</v>
      </c>
      <c r="MG16" s="2">
        <v>0.001608729</v>
      </c>
      <c r="MH16" s="2">
        <v>0.001396717</v>
      </c>
      <c r="MI16" s="2">
        <v>-0.001956255</v>
      </c>
      <c r="MJ16" s="2">
        <v>3.10042E-4</v>
      </c>
      <c r="MK16" s="2">
        <v>2.874134543</v>
      </c>
      <c r="ML16" s="2">
        <v>0.934512472</v>
      </c>
      <c r="MM16" s="2">
        <v>-0.043706925</v>
      </c>
      <c r="MN16" s="2">
        <v>-0.301707993</v>
      </c>
      <c r="MO16" s="2">
        <v>0.56917636</v>
      </c>
      <c r="MP16" s="2">
        <v>0.203327631</v>
      </c>
      <c r="MQ16" s="2">
        <v>-0.996324961</v>
      </c>
      <c r="MR16" s="2">
        <v>-0.630709819</v>
      </c>
      <c r="MS16" s="2">
        <v>-0.490090932</v>
      </c>
      <c r="MT16" s="2">
        <v>0.706938776</v>
      </c>
      <c r="MU16" s="2">
        <v>0.187755102</v>
      </c>
      <c r="MV16" s="2">
        <v>-0.149093342</v>
      </c>
      <c r="MW16" s="2">
        <v>0.013967148</v>
      </c>
      <c r="MX16" s="2">
        <v>0.037582722</v>
      </c>
      <c r="MY16" s="2">
        <v>-0.066337272</v>
      </c>
      <c r="MZ16" s="2">
        <v>-0.012325192</v>
      </c>
      <c r="NA16" s="2">
        <v>-0.06122449</v>
      </c>
      <c r="NB16" s="2">
        <v>-0.179146568</v>
      </c>
      <c r="NC16" s="2">
        <v>0.955418895</v>
      </c>
      <c r="ND16" s="2">
        <v>-0.266000882</v>
      </c>
      <c r="NE16" s="2">
        <v>0.064899139</v>
      </c>
      <c r="NF16" s="2">
        <v>-0.057979018</v>
      </c>
      <c r="NG16" s="2">
        <v>-0.009852397</v>
      </c>
      <c r="NH16" s="2">
        <v>0.155205041</v>
      </c>
      <c r="NI16" s="2">
        <v>-0.14015427</v>
      </c>
      <c r="NJ16" s="2">
        <v>-0.15612938</v>
      </c>
      <c r="NK16" s="2">
        <v>0.042850582</v>
      </c>
      <c r="NL16" s="2">
        <v>16.59918367</v>
      </c>
      <c r="NM16" s="2">
        <v>-0.400816327</v>
      </c>
      <c r="NN16" s="2">
        <v>2.218146537</v>
      </c>
      <c r="NO16" s="2">
        <v>-1.628103534</v>
      </c>
      <c r="NP16" s="2">
        <v>3.138957797</v>
      </c>
      <c r="NQ16" s="2">
        <v>2.375628357</v>
      </c>
      <c r="NR16" s="2">
        <v>-4.147661425</v>
      </c>
      <c r="NS16" s="2">
        <v>-1.821521336</v>
      </c>
      <c r="NT16" s="2">
        <v>4.837179963</v>
      </c>
      <c r="NU16" s="2">
        <v>77.59925542</v>
      </c>
      <c r="NV16" s="2">
        <v>-1.736706096</v>
      </c>
      <c r="NW16" s="2">
        <v>10.60769932</v>
      </c>
      <c r="NX16" s="2">
        <v>-7.870648711</v>
      </c>
      <c r="NY16" s="2">
        <v>14.73660822</v>
      </c>
      <c r="NZ16" s="2">
        <v>11.03844409</v>
      </c>
      <c r="OA16" s="2">
        <v>-19.45262852</v>
      </c>
      <c r="OB16" s="2">
        <v>-8.672464694</v>
      </c>
      <c r="OC16" s="2">
        <v>22.94952083</v>
      </c>
      <c r="OD16" s="2">
        <v>53.386559</v>
      </c>
      <c r="OE16" s="2">
        <v>2.980816187</v>
      </c>
      <c r="OF16" s="2">
        <v>9.679359659</v>
      </c>
      <c r="OG16" s="2">
        <v>-14.23106083</v>
      </c>
      <c r="OH16" s="2">
        <v>7.699519495</v>
      </c>
      <c r="OI16" s="2">
        <v>6.246558181</v>
      </c>
      <c r="OJ16" s="2">
        <v>-9.502900302</v>
      </c>
      <c r="OK16" s="2">
        <v>-10.70747038</v>
      </c>
      <c r="OL16" s="2">
        <v>14.27874425</v>
      </c>
      <c r="OM16" s="2">
        <v>0.077393771</v>
      </c>
      <c r="ON16" s="2">
        <v>-0.0109888</v>
      </c>
      <c r="OO16" s="2">
        <v>-5.37508E-4</v>
      </c>
      <c r="OP16" s="2">
        <v>-0.001305756</v>
      </c>
      <c r="OQ16" s="2">
        <v>0.005145757</v>
      </c>
      <c r="OR16" s="2">
        <v>0.018946368</v>
      </c>
      <c r="OS16" s="2">
        <v>-0.012909377</v>
      </c>
      <c r="OT16" s="2">
        <v>-0.003921527</v>
      </c>
      <c r="OU16" s="2">
        <v>0.007916873</v>
      </c>
      <c r="OV16" s="2">
        <v>0.112202776</v>
      </c>
      <c r="OW16" s="2">
        <v>-0.016131837</v>
      </c>
      <c r="OX16" s="2">
        <v>0.0086161</v>
      </c>
      <c r="OY16" s="2">
        <v>-0.011079535</v>
      </c>
      <c r="OZ16" s="2">
        <v>0.012841136</v>
      </c>
      <c r="PA16" s="2">
        <v>0.031813089</v>
      </c>
      <c r="PB16" s="2">
        <v>-0.028228443</v>
      </c>
      <c r="PC16" s="2">
        <v>-0.012729685</v>
      </c>
      <c r="PD16" s="2">
        <v>0.021612134</v>
      </c>
      <c r="PE16" s="2">
        <v>0.094127347</v>
      </c>
      <c r="PF16" s="2">
        <v>-0.016266939</v>
      </c>
      <c r="PG16" s="2">
        <v>0.004866377</v>
      </c>
      <c r="PH16" s="2">
        <v>-0.010250622</v>
      </c>
      <c r="PI16" s="2">
        <v>0.007406994</v>
      </c>
      <c r="PJ16" s="2">
        <v>0.024260473</v>
      </c>
      <c r="PK16" s="2">
        <v>-0.021541117</v>
      </c>
      <c r="PL16" s="2">
        <v>-0.008768126</v>
      </c>
      <c r="PM16" s="2">
        <v>0.013259147</v>
      </c>
      <c r="PN16" s="2">
        <v>0.27643058</v>
      </c>
      <c r="PO16" s="2">
        <v>0.024949732</v>
      </c>
      <c r="PP16" s="2">
        <v>0.044296025</v>
      </c>
      <c r="PQ16" s="2">
        <v>-0.053402512</v>
      </c>
      <c r="PR16" s="2">
        <v>0.039424649</v>
      </c>
      <c r="PS16" s="2">
        <v>-0.003972731</v>
      </c>
      <c r="PT16" s="2">
        <v>-0.035848477</v>
      </c>
      <c r="PU16" s="2">
        <v>-0.033467472</v>
      </c>
      <c r="PV16" s="2">
        <v>0.089321512</v>
      </c>
      <c r="PW16" s="2">
        <v>1.333008196</v>
      </c>
      <c r="PX16" s="2">
        <v>0.127296799</v>
      </c>
      <c r="PY16" s="2">
        <v>-0.078542427</v>
      </c>
      <c r="PZ16" s="2">
        <v>-0.166626451</v>
      </c>
      <c r="QA16" s="2">
        <v>-0.036632129</v>
      </c>
      <c r="QB16" s="2">
        <v>-0.092061576</v>
      </c>
      <c r="QC16" s="2">
        <v>0.078649547</v>
      </c>
      <c r="QD16" s="2">
        <v>-0.021807115</v>
      </c>
      <c r="QE16" s="2">
        <v>8.77E-5</v>
      </c>
      <c r="QF16" s="2">
        <v>-0.569728696</v>
      </c>
      <c r="QG16" s="2">
        <v>-0.006008891</v>
      </c>
      <c r="QH16" s="2">
        <v>0.118292825</v>
      </c>
      <c r="QI16" s="2">
        <v>-0.143403136</v>
      </c>
      <c r="QJ16" s="2">
        <v>0.097267392</v>
      </c>
      <c r="QK16" s="2">
        <v>0.084448692</v>
      </c>
      <c r="QL16" s="2">
        <v>-0.118279636</v>
      </c>
      <c r="QM16" s="2">
        <v>0.018745834</v>
      </c>
      <c r="QN16" s="2">
        <v>0.325145694</v>
      </c>
      <c r="QO16" s="2">
        <v>-0.015206987</v>
      </c>
      <c r="QP16" s="2">
        <v>-0.104973511</v>
      </c>
      <c r="QQ16" s="2">
        <v>0.198034</v>
      </c>
      <c r="QR16" s="2">
        <v>0.07074395</v>
      </c>
      <c r="QS16" s="2">
        <v>-0.346652165</v>
      </c>
      <c r="QT16" s="2">
        <v>-0.219443387</v>
      </c>
      <c r="QU16" s="2">
        <v>-0.170517742</v>
      </c>
      <c r="QV16" s="2">
        <v>0.265588915</v>
      </c>
      <c r="QW16" s="2">
        <v>-0.210899936</v>
      </c>
      <c r="QX16" s="2">
        <v>0.019757224</v>
      </c>
      <c r="QY16" s="2">
        <v>0.053162627</v>
      </c>
      <c r="QZ16" s="2">
        <v>-0.093837365</v>
      </c>
      <c r="RA16" s="2">
        <v>-0.017434597</v>
      </c>
      <c r="RB16" s="2">
        <v>-0.086605081</v>
      </c>
      <c r="RC16" s="2">
        <v>-0.253411715</v>
      </c>
      <c r="RD16" s="2">
        <v>-0.278412834</v>
      </c>
      <c r="RE16" s="2">
        <v>0.067927418</v>
      </c>
      <c r="RF16" s="2">
        <v>-0.060684396</v>
      </c>
      <c r="RG16" s="2">
        <v>-0.010312123</v>
      </c>
      <c r="RH16" s="2">
        <v>0.162447113</v>
      </c>
      <c r="RI16" s="2">
        <v>-0.146694053</v>
      </c>
      <c r="RJ16" s="2">
        <v>-0.163414583</v>
      </c>
      <c r="RK16" s="2">
        <v>0.044850047</v>
      </c>
      <c r="RL16" s="2">
        <v>-0.024146749</v>
      </c>
      <c r="RM16" s="2">
        <v>0.133629857</v>
      </c>
      <c r="RN16" s="2">
        <v>-0.09808335</v>
      </c>
      <c r="RO16" s="2">
        <v>0.189103143</v>
      </c>
      <c r="RP16" s="2">
        <v>0.14311718</v>
      </c>
      <c r="RQ16" s="2">
        <v>-0.24987141</v>
      </c>
      <c r="RR16" s="2">
        <v>-0.109735597</v>
      </c>
      <c r="RS16" s="2">
        <v>0.291410714</v>
      </c>
      <c r="RT16" s="2">
        <v>-0.022380448</v>
      </c>
      <c r="RU16" s="2">
        <v>0.136698468</v>
      </c>
      <c r="RV16" s="2">
        <v>-0.101426859</v>
      </c>
      <c r="RW16" s="2">
        <v>0.189906567</v>
      </c>
      <c r="RX16" s="2">
        <v>0.142249356</v>
      </c>
      <c r="RY16" s="2">
        <v>-0.250680608</v>
      </c>
      <c r="RZ16" s="2">
        <v>-0.111759638</v>
      </c>
      <c r="SA16" s="2">
        <v>0.295744086</v>
      </c>
      <c r="SB16" s="2">
        <v>0.055834582</v>
      </c>
      <c r="SC16" s="2">
        <v>0.181307053</v>
      </c>
      <c r="SD16" s="2">
        <v>-0.266566362</v>
      </c>
      <c r="SE16" s="2">
        <v>0.14422206</v>
      </c>
      <c r="SF16" s="2">
        <v>0.117006196</v>
      </c>
      <c r="SG16" s="2">
        <v>-0.178001738</v>
      </c>
      <c r="SH16" s="2">
        <v>-0.20056491</v>
      </c>
      <c r="SI16" s="2">
        <v>0.267459535</v>
      </c>
      <c r="SJ16" s="2">
        <v>-0.141985586</v>
      </c>
      <c r="SK16" s="2">
        <v>-0.006945109</v>
      </c>
      <c r="SL16" s="2">
        <v>-0.016871592</v>
      </c>
      <c r="SM16" s="2">
        <v>0.066488003</v>
      </c>
      <c r="SN16" s="2">
        <v>0.244804822</v>
      </c>
      <c r="SO16" s="2">
        <v>-0.16680124</v>
      </c>
      <c r="SP16" s="2">
        <v>-0.050669805</v>
      </c>
      <c r="SQ16" s="2">
        <v>0.102293409</v>
      </c>
      <c r="SR16" s="2">
        <v>-0.143773954</v>
      </c>
      <c r="SS16" s="2">
        <v>0.076790439</v>
      </c>
      <c r="ST16" s="2">
        <v>-0.098745642</v>
      </c>
      <c r="SU16" s="2">
        <v>0.114445794</v>
      </c>
      <c r="SV16" s="2">
        <v>0.283532105</v>
      </c>
      <c r="SW16" s="2">
        <v>-0.251584177</v>
      </c>
      <c r="SX16" s="2">
        <v>-0.113452493</v>
      </c>
      <c r="SY16" s="2">
        <v>0.192616747</v>
      </c>
      <c r="SZ16" s="2">
        <v>-0.172818414</v>
      </c>
      <c r="TA16" s="2">
        <v>0.051699924</v>
      </c>
      <c r="TB16" s="2">
        <v>-0.108901637</v>
      </c>
      <c r="TC16" s="2">
        <v>0.078691204</v>
      </c>
      <c r="TD16" s="2">
        <v>0.257740958</v>
      </c>
      <c r="TE16" s="2">
        <v>-0.228850787</v>
      </c>
      <c r="TF16" s="2">
        <v>-0.09315174</v>
      </c>
      <c r="TG16" s="2">
        <v>0.140863915</v>
      </c>
      <c r="TH16" s="2">
        <v>0.090256774</v>
      </c>
      <c r="TI16" s="2">
        <v>0.160242853</v>
      </c>
      <c r="TJ16" s="2">
        <v>-0.193185978</v>
      </c>
      <c r="TK16" s="2">
        <v>0.142620434</v>
      </c>
      <c r="TL16" s="2">
        <v>-0.014371531</v>
      </c>
      <c r="TM16" s="2">
        <v>-0.129683469</v>
      </c>
      <c r="TN16" s="2">
        <v>-0.121070077</v>
      </c>
      <c r="TO16" s="2">
        <v>0.323124569</v>
      </c>
      <c r="TP16" s="2">
        <v>0.095495886</v>
      </c>
      <c r="TQ16" s="2">
        <v>-0.058921189</v>
      </c>
      <c r="TR16" s="2">
        <v>-0.12500032</v>
      </c>
      <c r="TS16" s="2">
        <v>-0.027480798</v>
      </c>
      <c r="TT16" s="2">
        <v>-0.069063024</v>
      </c>
      <c r="TU16" s="2">
        <v>0.059001548</v>
      </c>
      <c r="TV16" s="2">
        <v>-0.016359326</v>
      </c>
      <c r="TW16" s="2">
        <v>6.58E-5</v>
      </c>
      <c r="TX16" s="2">
        <v>1.655828486</v>
      </c>
      <c r="TY16" s="2">
        <v>0.846015139</v>
      </c>
      <c r="TZ16" s="2">
        <v>1.023879883</v>
      </c>
      <c r="UA16" s="2">
        <v>0.8824041</v>
      </c>
      <c r="UB16" s="2">
        <v>0.78197287</v>
      </c>
      <c r="UC16" s="2">
        <v>1.295146579</v>
      </c>
      <c r="UD16" s="2">
        <v>1.091282811</v>
      </c>
      <c r="UE16" s="2">
        <v>0.548909079</v>
      </c>
      <c r="UF16" s="2">
        <v>0.800386414</v>
      </c>
      <c r="UG16" s="2">
        <v>1.231840296</v>
      </c>
      <c r="UH16" s="2">
        <v>1.124470457</v>
      </c>
      <c r="UI16" s="2">
        <v>0.646730368</v>
      </c>
      <c r="UJ16" s="2">
        <v>0.927385987</v>
      </c>
      <c r="UK16" s="2">
        <v>1.563605369</v>
      </c>
      <c r="UL16" s="2">
        <v>1.063056136</v>
      </c>
      <c r="UM16" s="2">
        <v>1.097841409</v>
      </c>
      <c r="UN16" s="2">
        <v>1.197459584</v>
      </c>
      <c r="UO16" s="2">
        <v>1.914776814</v>
      </c>
      <c r="UP16" s="2">
        <v>0.913296344</v>
      </c>
      <c r="UQ16" s="2">
        <v>0.647043656</v>
      </c>
      <c r="UR16" s="2">
        <v>1.066761882</v>
      </c>
      <c r="US16" s="2">
        <v>1.058758944</v>
      </c>
      <c r="UT16" s="2">
        <v>0.849464623</v>
      </c>
      <c r="UU16" s="2">
        <v>1.186752047</v>
      </c>
      <c r="UV16" s="2">
        <v>1.294516237</v>
      </c>
      <c r="UW16" s="2">
        <v>0.736406458</v>
      </c>
      <c r="UX16" s="2">
        <v>1.06385069</v>
      </c>
      <c r="UY16" s="2">
        <v>0.914860837</v>
      </c>
      <c r="UZ16" s="2">
        <v>0.904227177</v>
      </c>
      <c r="VA16" s="2">
        <v>2.152215505</v>
      </c>
      <c r="VB16" s="2">
        <v>0.973239699</v>
      </c>
      <c r="VC16" s="2">
        <v>0.295457013</v>
      </c>
      <c r="VD16" s="2">
        <v>0.632044851</v>
      </c>
      <c r="VE16" s="2">
        <v>0.560762318</v>
      </c>
      <c r="VF16" s="2">
        <v>0.951350256</v>
      </c>
      <c r="VG16" s="2">
        <v>0.73948793</v>
      </c>
      <c r="VH16" s="2">
        <v>0.815852241</v>
      </c>
      <c r="VI16" s="2">
        <v>1.31484133</v>
      </c>
      <c r="VJ16" s="2">
        <v>0.869859707</v>
      </c>
      <c r="VK16" s="2">
        <v>0.683651207</v>
      </c>
      <c r="VL16" s="2">
        <v>0.635441605</v>
      </c>
      <c r="VM16" s="2">
        <v>0.562245082</v>
      </c>
      <c r="VN16" s="2">
        <v>0.955623558</v>
      </c>
      <c r="VO16" s="2">
        <v>0.740082545</v>
      </c>
      <c r="VP16" s="2">
        <v>0.816962742</v>
      </c>
      <c r="VQ16" s="2">
        <v>1.311673024</v>
      </c>
      <c r="VR16" s="2">
        <v>0.875891989</v>
      </c>
      <c r="VS16" s="2">
        <v>0.68128279</v>
      </c>
      <c r="VT16" s="2">
        <v>0.949447735</v>
      </c>
      <c r="VU16" s="2">
        <v>0.815682362</v>
      </c>
      <c r="VV16" s="2">
        <v>1.220258775</v>
      </c>
      <c r="VW16" s="2">
        <v>0.82250326</v>
      </c>
      <c r="VX16" s="2">
        <v>0.847786628</v>
      </c>
      <c r="VY16" s="2">
        <v>1.108447931</v>
      </c>
      <c r="VZ16" s="2">
        <v>1.178313058</v>
      </c>
      <c r="WA16" s="2">
        <v>0.727758493</v>
      </c>
      <c r="WB16" s="2">
        <v>0.903106436</v>
      </c>
      <c r="WC16" s="2">
        <v>0.756534081</v>
      </c>
      <c r="WD16" s="2">
        <v>1.005218348</v>
      </c>
      <c r="WE16" s="2">
        <v>0.827039327</v>
      </c>
      <c r="WF16" s="2">
        <v>0.779504356</v>
      </c>
      <c r="WG16" s="2">
        <v>1.693469974</v>
      </c>
      <c r="WH16" s="2">
        <v>0.753732684</v>
      </c>
      <c r="WI16" s="2">
        <v>0.559517827</v>
      </c>
      <c r="WJ16" s="2">
        <v>0.943204868</v>
      </c>
      <c r="WK16" s="2">
        <v>0.720796874</v>
      </c>
      <c r="WL16" s="2">
        <v>1.101023339</v>
      </c>
      <c r="WM16" s="2">
        <v>0.800362667</v>
      </c>
      <c r="WN16" s="2">
        <v>0.730632416</v>
      </c>
      <c r="WO16" s="2">
        <v>1.654568396</v>
      </c>
      <c r="WP16" s="2">
        <v>0.872619107</v>
      </c>
      <c r="WQ16" s="2">
        <v>0.534776224</v>
      </c>
      <c r="WR16" s="2">
        <v>1.092956134</v>
      </c>
      <c r="WS16" s="2">
        <v>0.809454984</v>
      </c>
      <c r="WT16" s="2">
        <v>1.198999862</v>
      </c>
      <c r="WU16" s="2">
        <v>0.817042251</v>
      </c>
      <c r="WV16" s="2">
        <v>0.770747939</v>
      </c>
      <c r="WW16" s="2">
        <v>1.792376692</v>
      </c>
      <c r="WX16" s="2">
        <v>0.85305322</v>
      </c>
      <c r="WY16" s="2">
        <v>0.456816881</v>
      </c>
      <c r="WZ16" s="2">
        <v>0.849406444</v>
      </c>
      <c r="XA16" s="2">
        <v>0.778639993</v>
      </c>
      <c r="XB16" s="2">
        <v>1.129111485</v>
      </c>
      <c r="XC16" s="2">
        <v>0.80629087</v>
      </c>
      <c r="XD16" s="2">
        <v>0.970911084</v>
      </c>
      <c r="XE16" s="2">
        <v>1.10314582</v>
      </c>
      <c r="XF16" s="2">
        <v>1.050192653</v>
      </c>
      <c r="XG16" s="2">
        <v>0.656965703</v>
      </c>
      <c r="XH16" s="2">
        <v>1.277453094</v>
      </c>
      <c r="XI16" s="2">
        <v>1.249075083</v>
      </c>
      <c r="XJ16" s="2">
        <v>1.28377889</v>
      </c>
      <c r="XK16" s="2">
        <v>0.867131846</v>
      </c>
      <c r="XL16" s="2">
        <v>0.937851217</v>
      </c>
      <c r="XM16" s="2">
        <v>0.867653307</v>
      </c>
      <c r="XN16" s="2">
        <v>1.039193453</v>
      </c>
      <c r="XO16" s="2">
        <v>0.85620346</v>
      </c>
      <c r="XP16" s="2">
        <v>0.37591041</v>
      </c>
      <c r="XQ16" s="2">
        <v>-0.294055826</v>
      </c>
      <c r="XR16" s="2">
        <v>5.006102793</v>
      </c>
      <c r="XS16" s="2">
        <v>0.773083371</v>
      </c>
      <c r="XT16" s="2">
        <v>4.017040332</v>
      </c>
      <c r="XU16" s="2">
        <v>0.988698248</v>
      </c>
      <c r="XV16" s="2">
        <v>6.002600425</v>
      </c>
      <c r="XW16" s="2">
        <v>1.197015989</v>
      </c>
      <c r="XX16" s="2">
        <v>17.00212425</v>
      </c>
      <c r="XY16" s="2">
        <v>5.692462258</v>
      </c>
      <c r="XZ16" s="2">
        <v>35.45152712</v>
      </c>
      <c r="YA16" s="2">
        <v>11.70427813</v>
      </c>
      <c r="YB16" s="2">
        <v>22.45704827</v>
      </c>
      <c r="YC16" s="2">
        <v>14.70816204</v>
      </c>
      <c r="YD16" s="2">
        <v>3.66758915</v>
      </c>
      <c r="YE16" s="2">
        <v>2.434152378</v>
      </c>
      <c r="YF16" s="2">
        <v>3.453867042</v>
      </c>
      <c r="YG16" s="2">
        <v>2.237822236</v>
      </c>
      <c r="YH16" s="2">
        <v>3.512293526</v>
      </c>
      <c r="YI16" s="2">
        <v>2.186290028</v>
      </c>
      <c r="YJ16" s="2">
        <v>2.212358232</v>
      </c>
      <c r="YK16" s="2">
        <v>0.787933214</v>
      </c>
      <c r="YL16" s="2">
        <v>14.54066103</v>
      </c>
      <c r="YM16" s="2">
        <v>10.9522013</v>
      </c>
      <c r="YN16" s="2">
        <v>2.446205013</v>
      </c>
      <c r="YO16" s="2">
        <v>106.5066344</v>
      </c>
      <c r="YP16" s="2">
        <v>54.16823316</v>
      </c>
      <c r="YQ16" s="2">
        <v>83.6696935</v>
      </c>
      <c r="YR16" s="2">
        <v>108.121192</v>
      </c>
      <c r="YS16" s="2">
        <v>6.360070116</v>
      </c>
      <c r="YT16" s="2">
        <v>54.16823316</v>
      </c>
      <c r="YU16" s="2">
        <v>1.829831933</v>
      </c>
      <c r="YV16" s="2">
        <v>4.061074443</v>
      </c>
      <c r="YW16" s="2">
        <v>0.238886732</v>
      </c>
      <c r="YX16" s="2">
        <v>1.932075831</v>
      </c>
      <c r="YY16" s="2">
        <v>76.49660338</v>
      </c>
      <c r="YZ16" s="2">
        <v>4.499800199</v>
      </c>
      <c r="ZA16" s="2">
        <v>4.867874591</v>
      </c>
      <c r="ZB16" s="2">
        <v>106.3923113</v>
      </c>
      <c r="ZC16" s="2">
        <v>54.12447337</v>
      </c>
      <c r="ZD16" s="2">
        <v>83.62942343</v>
      </c>
      <c r="ZE16" s="2">
        <v>108.030519</v>
      </c>
      <c r="ZF16" s="2">
        <v>6.3547364139999996</v>
      </c>
      <c r="ZG16" s="2">
        <v>54.12447337</v>
      </c>
      <c r="ZH16" s="2">
        <v>1.856635471</v>
      </c>
      <c r="ZI16" s="2">
        <v>4.061036672</v>
      </c>
      <c r="ZJ16" s="2">
        <v>0.23888451</v>
      </c>
      <c r="ZK16" s="2">
        <v>1.93206653</v>
      </c>
      <c r="ZL16" s="2">
        <v>76.48237353</v>
      </c>
      <c r="ZM16" s="2">
        <v>4.498963149</v>
      </c>
      <c r="ZN16" s="2">
        <v>4.867688554</v>
      </c>
      <c r="ZO16" s="2">
        <v>130.8009126</v>
      </c>
      <c r="ZP16" s="2">
        <v>64.96492309</v>
      </c>
      <c r="ZQ16" s="2">
        <v>99.58221363</v>
      </c>
      <c r="ZR16" s="2">
        <v>130.2372814</v>
      </c>
      <c r="ZS16" s="2">
        <v>7.661016553</v>
      </c>
      <c r="ZT16" s="2">
        <v>64.96492309</v>
      </c>
      <c r="ZU16" s="2">
        <v>-0.871066475</v>
      </c>
      <c r="ZV16" s="2">
        <v>4.054118992</v>
      </c>
      <c r="ZW16" s="2">
        <v>0.238477588</v>
      </c>
      <c r="ZX16" s="2">
        <v>1.93036165</v>
      </c>
      <c r="ZY16" s="2">
        <v>77.55502424</v>
      </c>
      <c r="ZZ16" s="2">
        <v>4.562060249</v>
      </c>
      <c r="AAA16" s="2">
        <v>4.881615926</v>
      </c>
      <c r="AAB16" s="2">
        <v>110.7548041</v>
      </c>
      <c r="AAC16" s="2">
        <v>55.85169662</v>
      </c>
      <c r="AAD16" s="2">
        <v>85.40012227</v>
      </c>
      <c r="AAE16" s="2">
        <v>111.5917945</v>
      </c>
      <c r="AAF16" s="2">
        <v>6.564223207</v>
      </c>
      <c r="AAG16" s="2">
        <v>55.85169662</v>
      </c>
      <c r="AAH16" s="2">
        <v>0.948589132</v>
      </c>
      <c r="AAI16" s="2">
        <v>4.060046152</v>
      </c>
      <c r="AAJ16" s="2">
        <v>0.238826244</v>
      </c>
      <c r="AAK16" s="2">
        <v>1.931822592</v>
      </c>
      <c r="AAL16" s="2">
        <v>76.98929413</v>
      </c>
      <c r="AAM16" s="2">
        <v>4.528782008</v>
      </c>
      <c r="AAN16" s="2">
        <v>4.874294626</v>
      </c>
      <c r="AAO16" s="2">
        <v>110.1539897</v>
      </c>
      <c r="AAP16" s="2">
        <v>55.56057751</v>
      </c>
      <c r="AAQ16" s="2">
        <v>84.89038495</v>
      </c>
      <c r="AAR16" s="2">
        <v>111.0073709</v>
      </c>
      <c r="AAS16" s="2">
        <v>6.529845345</v>
      </c>
      <c r="AAT16" s="2">
        <v>55.56057751</v>
      </c>
      <c r="AAU16" s="2">
        <v>0.967165301</v>
      </c>
      <c r="AAV16" s="2">
        <v>4.060206055</v>
      </c>
      <c r="AAW16" s="2">
        <v>0.23883565</v>
      </c>
      <c r="AAX16" s="2">
        <v>1.931861976</v>
      </c>
      <c r="AAY16" s="2">
        <v>76.99610703</v>
      </c>
      <c r="AAZ16" s="2">
        <v>4.529182766</v>
      </c>
      <c r="ABA16" s="2">
        <v>4.874383114</v>
      </c>
      <c r="ABB16" s="2">
        <v>109.9469534</v>
      </c>
      <c r="ABC16" s="2">
        <v>55.41860937</v>
      </c>
      <c r="ABD16" s="2">
        <v>84.4991029</v>
      </c>
      <c r="ABE16" s="2">
        <v>110.7324816</v>
      </c>
      <c r="ABF16" s="2">
        <v>6.513675391</v>
      </c>
      <c r="ABG16" s="2">
        <v>55.41860937</v>
      </c>
      <c r="ABH16" s="2">
        <v>0.890265338</v>
      </c>
      <c r="ABI16" s="2">
        <v>4.059862023</v>
      </c>
      <c r="ABJ16" s="2">
        <v>0.238815413</v>
      </c>
      <c r="ABK16" s="2">
        <v>1.93177724</v>
      </c>
      <c r="ABL16" s="2">
        <v>77.06843123</v>
      </c>
      <c r="ABM16" s="2">
        <v>4.533437131</v>
      </c>
      <c r="ABN16" s="2">
        <v>4.875321996</v>
      </c>
      <c r="ABO16" s="2">
        <v>139.6017433</v>
      </c>
      <c r="ABP16" s="2">
        <v>68.97548764</v>
      </c>
      <c r="ABQ16" s="2">
        <v>105.8947107</v>
      </c>
      <c r="ABR16" s="2">
        <v>138.5335993</v>
      </c>
      <c r="ABS16" s="2">
        <v>8.149035252</v>
      </c>
      <c r="ABT16" s="2">
        <v>68.97548764</v>
      </c>
      <c r="ABU16" s="2">
        <v>-1.650767992</v>
      </c>
      <c r="ABV16" s="2">
        <v>4.050252449</v>
      </c>
      <c r="ABW16" s="2">
        <v>0.238250144</v>
      </c>
      <c r="ABX16" s="2">
        <v>1.929407463</v>
      </c>
      <c r="ABY16" s="2">
        <v>77.77801641</v>
      </c>
      <c r="ABZ16" s="2">
        <v>4.575177436</v>
      </c>
      <c r="ACA16" s="2">
        <v>4.884487077</v>
      </c>
      <c r="ACB16" s="2">
        <v>108.9438369</v>
      </c>
      <c r="ACC16" s="2">
        <v>54.91539605</v>
      </c>
      <c r="ACD16" s="2">
        <v>83.58666135</v>
      </c>
      <c r="ACE16" s="2">
        <v>109.7264444</v>
      </c>
      <c r="ACF16" s="2">
        <v>6.454496732</v>
      </c>
      <c r="ACG16" s="2">
        <v>54.91539605</v>
      </c>
      <c r="ACH16" s="2">
        <v>0.886955182</v>
      </c>
      <c r="ACI16" s="2">
        <v>4.060964205</v>
      </c>
      <c r="ACJ16" s="2">
        <v>0.238880247</v>
      </c>
      <c r="ACK16" s="2">
        <v>1.932048685</v>
      </c>
      <c r="ACL16" s="2">
        <v>77.07638254</v>
      </c>
      <c r="ACM16" s="2">
        <v>4.533904856</v>
      </c>
      <c r="ACN16" s="2">
        <v>4.875425162</v>
      </c>
      <c r="ACO16" s="2">
        <v>378.9774815</v>
      </c>
      <c r="ACP16" s="2">
        <v>35.0</v>
      </c>
      <c r="ACQ16" s="2">
        <v>17.0</v>
      </c>
      <c r="ACR16" s="2">
        <v>29.0</v>
      </c>
      <c r="ACS16" s="2">
        <v>0.0</v>
      </c>
      <c r="ACT16" s="2">
        <v>0.0</v>
      </c>
      <c r="ACU16" s="2">
        <v>6.0</v>
      </c>
      <c r="ACV16" s="2">
        <v>6.0</v>
      </c>
      <c r="ACW16" s="2">
        <v>32.0</v>
      </c>
      <c r="ACX16" s="2">
        <v>3.0</v>
      </c>
      <c r="ACY16" s="2">
        <v>0.266907379</v>
      </c>
      <c r="ACZ16" s="2">
        <v>0.142108861</v>
      </c>
      <c r="ADA16" s="2">
        <v>0.0</v>
      </c>
      <c r="ADB16" s="2">
        <v>0.0</v>
      </c>
      <c r="ADC16" s="2">
        <v>0.0</v>
      </c>
      <c r="ADD16" s="2">
        <v>5.0</v>
      </c>
      <c r="ADE16" s="2">
        <v>1.0</v>
      </c>
      <c r="ADF16" s="2">
        <v>4.0</v>
      </c>
      <c r="ADG16" s="2">
        <v>1.0</v>
      </c>
      <c r="ADH16" s="2">
        <v>1.0</v>
      </c>
      <c r="ADI16" s="2">
        <v>0.0</v>
      </c>
      <c r="ADJ16" s="2">
        <v>0.5</v>
      </c>
      <c r="ADK16" s="2">
        <v>0.5</v>
      </c>
      <c r="ADL16" s="2">
        <v>0.0</v>
      </c>
      <c r="ADM16" s="2">
        <v>0.0</v>
      </c>
      <c r="ADN16" s="2">
        <v>0.0</v>
      </c>
      <c r="ADO16" s="2">
        <v>0.055555556</v>
      </c>
      <c r="ADP16" s="2">
        <v>0.198741682</v>
      </c>
      <c r="ADQ16" s="2">
        <v>0.0</v>
      </c>
      <c r="ADR16" s="2">
        <v>0.0</v>
      </c>
      <c r="ADS16" s="2">
        <v>0.0</v>
      </c>
      <c r="ADT16" s="2">
        <v>0.020833333</v>
      </c>
      <c r="ADU16" s="2">
        <v>0.07130182</v>
      </c>
      <c r="ADV16" s="2">
        <v>2.626883709</v>
      </c>
      <c r="ADW16" s="2">
        <v>0.353553391</v>
      </c>
      <c r="ADX16" s="2">
        <v>0.390016657</v>
      </c>
      <c r="ADY16" s="2">
        <v>0.0</v>
      </c>
      <c r="ADZ16" s="2">
        <v>1.837007757</v>
      </c>
      <c r="AEA16" s="2">
        <v>0.25</v>
      </c>
      <c r="AEB16" s="2">
        <v>0.124920149</v>
      </c>
      <c r="AEC16" s="2">
        <v>0.0</v>
      </c>
      <c r="AED16" s="2">
        <v>3.399769168</v>
      </c>
      <c r="AEE16" s="2">
        <v>3.926957744</v>
      </c>
      <c r="AEF16" s="2">
        <v>5.56502363</v>
      </c>
      <c r="AEG16" s="2">
        <v>1.651988285</v>
      </c>
      <c r="AEH16" s="2">
        <v>1.835942428</v>
      </c>
      <c r="AEI16" s="2">
        <v>2.019422777</v>
      </c>
      <c r="AEJ16" s="2">
        <v>13.21517847</v>
      </c>
      <c r="AEK16" s="2">
        <v>7.70419592</v>
      </c>
      <c r="AEL16" s="2">
        <v>8.121787892</v>
      </c>
      <c r="AEM16" s="2">
        <v>5.298623025</v>
      </c>
      <c r="AEN16" s="2">
        <v>3.402451344</v>
      </c>
      <c r="AEO16" s="2">
        <v>2.793033199</v>
      </c>
      <c r="AEP16" s="2">
        <v>1.64379303</v>
      </c>
      <c r="AEQ16" s="2">
        <v>0.810871513</v>
      </c>
      <c r="AER16" s="2">
        <v>0.777363439</v>
      </c>
      <c r="AES16" s="2">
        <v>0.453187995</v>
      </c>
      <c r="AET16" s="2">
        <v>0.324871516</v>
      </c>
      <c r="AEU16" s="2">
        <v>0.203793193</v>
      </c>
      <c r="AEV16" s="2">
        <v>0.121516119</v>
      </c>
      <c r="AEW16" s="2">
        <v>0.082148035</v>
      </c>
      <c r="AEX16" s="2">
        <v>0.053025582</v>
      </c>
      <c r="AEY16" s="2">
        <v>0.033786313</v>
      </c>
      <c r="AEZ16" s="2">
        <v>11.73150829</v>
      </c>
      <c r="AFA16" s="2">
        <v>6.135944797</v>
      </c>
      <c r="AFB16" s="2">
        <v>5.8593244</v>
      </c>
      <c r="AFC16" s="2">
        <v>2.937316943</v>
      </c>
      <c r="AFD16" s="2">
        <v>1.820942954</v>
      </c>
      <c r="AFE16" s="2">
        <v>1.161428828</v>
      </c>
      <c r="AFF16" s="2">
        <v>0.649572147</v>
      </c>
      <c r="AFG16" s="2">
        <v>0.277851511</v>
      </c>
      <c r="AFH16" s="2">
        <v>0.690088723</v>
      </c>
      <c r="AFI16" s="2">
        <v>0.360937929</v>
      </c>
      <c r="AFJ16" s="2">
        <v>0.234372976</v>
      </c>
      <c r="AFK16" s="2">
        <v>0.112973729</v>
      </c>
      <c r="AFL16" s="2">
        <v>0.065033677</v>
      </c>
      <c r="AFM16" s="2">
        <v>0.034159671</v>
      </c>
      <c r="AFN16" s="2">
        <v>0.02095394</v>
      </c>
      <c r="AFO16" s="2">
        <v>0.011577146</v>
      </c>
      <c r="AFP16" s="2">
        <v>24.33333333</v>
      </c>
      <c r="AFQ16" s="2">
        <v>23.07792857</v>
      </c>
      <c r="AFR16" s="2">
        <v>21.28888826</v>
      </c>
      <c r="AFS16" s="2">
        <v>35.17844137</v>
      </c>
      <c r="AFT16" s="2">
        <v>33.74117647</v>
      </c>
      <c r="AFU16" s="2">
        <v>33.96</v>
      </c>
      <c r="AFV16" s="2">
        <v>23.59537365</v>
      </c>
      <c r="AFW16" s="2">
        <v>39.83171709</v>
      </c>
      <c r="AFX16" s="2">
        <v>0.695238095</v>
      </c>
      <c r="AFY16" s="2">
        <v>0.659369388</v>
      </c>
      <c r="AFZ16" s="2">
        <v>0.60825395</v>
      </c>
      <c r="AGA16" s="2">
        <v>1.005098325</v>
      </c>
      <c r="AGB16" s="2">
        <v>0.964033613</v>
      </c>
      <c r="AGC16" s="2">
        <v>0.970285714</v>
      </c>
      <c r="AGD16" s="2">
        <v>0.674153533</v>
      </c>
      <c r="AGE16" s="2">
        <v>1.13804906</v>
      </c>
      <c r="AGF16" s="2">
        <v>133.107265</v>
      </c>
      <c r="AGG16" s="2">
        <v>66.55363249</v>
      </c>
      <c r="AGH16" s="2">
        <v>100.6275013</v>
      </c>
      <c r="AGI16" s="2">
        <v>133.107265</v>
      </c>
      <c r="AGJ16" s="2">
        <v>7.829839117</v>
      </c>
      <c r="AGK16" s="2">
        <v>66.55363249</v>
      </c>
      <c r="AGL16" s="2">
        <v>4.065700747</v>
      </c>
      <c r="AGM16" s="2">
        <v>0.239158867</v>
      </c>
      <c r="AGN16" s="2">
        <v>1.933214365</v>
      </c>
      <c r="AGO16" s="2">
        <v>76.63905873</v>
      </c>
      <c r="AGP16" s="2">
        <v>4.508179925</v>
      </c>
      <c r="AGQ16" s="2">
        <v>4.869735103</v>
      </c>
      <c r="AGR16" s="2">
        <v>0.0</v>
      </c>
      <c r="AGS16" s="2">
        <v>0.0</v>
      </c>
      <c r="AGT16" s="2">
        <v>0.0</v>
      </c>
      <c r="AGU16" s="2">
        <v>0.0</v>
      </c>
      <c r="AGV16" s="2">
        <v>0.0</v>
      </c>
      <c r="AGW16" s="2">
        <v>0.0</v>
      </c>
      <c r="AGX16" s="2">
        <v>3.0</v>
      </c>
      <c r="AGY16" s="2">
        <v>0.0</v>
      </c>
      <c r="AGZ16" s="2">
        <v>1.0</v>
      </c>
      <c r="AHA16" s="2">
        <v>0.0</v>
      </c>
      <c r="AHB16" s="2">
        <v>0.0</v>
      </c>
      <c r="AHC16" s="2">
        <v>2.0</v>
      </c>
      <c r="AHD16" s="2">
        <v>1.0</v>
      </c>
      <c r="AHE16" s="2">
        <v>0.0</v>
      </c>
      <c r="AHF16" s="2">
        <v>0.0</v>
      </c>
      <c r="AHG16" s="2">
        <v>0.0</v>
      </c>
      <c r="AHH16" s="2">
        <v>4.0</v>
      </c>
      <c r="AHI16" s="2">
        <v>0.0</v>
      </c>
      <c r="AHJ16" s="2">
        <v>1.0</v>
      </c>
      <c r="AHK16" s="2">
        <v>0.0</v>
      </c>
      <c r="AHL16" s="2">
        <v>1.0</v>
      </c>
      <c r="AHM16" s="2">
        <v>0.0</v>
      </c>
      <c r="AHN16" s="2">
        <v>0.0</v>
      </c>
      <c r="AHO16" s="2">
        <v>1.0</v>
      </c>
      <c r="AHP16" s="2">
        <v>0.0</v>
      </c>
      <c r="AHQ16" s="2">
        <v>0.0</v>
      </c>
      <c r="AHR16" s="2">
        <v>0.0</v>
      </c>
      <c r="AHS16" s="2">
        <v>0.0</v>
      </c>
      <c r="AHT16" s="2">
        <v>0.0</v>
      </c>
      <c r="AHU16" s="2">
        <v>0.0</v>
      </c>
      <c r="AHV16" s="2">
        <v>0.0</v>
      </c>
      <c r="AHW16" s="2">
        <v>0.0</v>
      </c>
      <c r="AHX16" s="2">
        <v>0.0</v>
      </c>
      <c r="AHY16" s="2">
        <v>1.0</v>
      </c>
      <c r="AHZ16" s="2">
        <v>0.0</v>
      </c>
      <c r="AIA16" s="2">
        <v>0.0</v>
      </c>
      <c r="AIB16" s="2">
        <v>0.0</v>
      </c>
      <c r="AIC16" s="2">
        <v>0.0</v>
      </c>
      <c r="AID16" s="2">
        <v>0.0</v>
      </c>
      <c r="AIE16" s="2">
        <v>0.0</v>
      </c>
      <c r="AIF16" s="2">
        <v>0.0</v>
      </c>
      <c r="AIG16" s="2">
        <v>0.0</v>
      </c>
      <c r="AIH16" s="2">
        <v>0.0</v>
      </c>
      <c r="AII16" s="2">
        <v>0.0</v>
      </c>
      <c r="AIJ16" s="2">
        <v>0.0</v>
      </c>
      <c r="AIK16" s="2">
        <v>0.0</v>
      </c>
      <c r="AIL16" s="2">
        <v>0.0</v>
      </c>
      <c r="AIM16" s="2">
        <v>0.0</v>
      </c>
      <c r="AIN16" s="2">
        <v>0.0</v>
      </c>
      <c r="AIO16" s="2">
        <v>0.0</v>
      </c>
      <c r="AIP16" s="2">
        <v>0.0</v>
      </c>
      <c r="AIQ16" s="2">
        <v>0.0</v>
      </c>
      <c r="AIR16" s="2">
        <v>0.0</v>
      </c>
      <c r="AIS16" s="2">
        <v>2.0</v>
      </c>
      <c r="AIT16" s="2">
        <v>0.0</v>
      </c>
      <c r="AIU16" s="2">
        <v>0.0</v>
      </c>
      <c r="AIV16" s="2">
        <v>0.0</v>
      </c>
      <c r="AIW16" s="2">
        <v>0.0</v>
      </c>
      <c r="AIX16" s="2">
        <v>0.0</v>
      </c>
      <c r="AIY16" s="2">
        <v>0.0</v>
      </c>
      <c r="AIZ16" s="2">
        <v>0.0</v>
      </c>
      <c r="AJA16" s="2">
        <v>0.0</v>
      </c>
      <c r="AJB16" s="2">
        <v>0.0</v>
      </c>
      <c r="AJC16" s="2">
        <v>0.0</v>
      </c>
      <c r="AJD16" s="2">
        <v>0.0</v>
      </c>
      <c r="AJE16" s="2">
        <v>0.0</v>
      </c>
      <c r="AJF16" s="2">
        <v>0.0</v>
      </c>
      <c r="AJG16" s="2">
        <v>0.0</v>
      </c>
      <c r="AJH16" s="2">
        <v>0.0</v>
      </c>
      <c r="AJI16" s="2">
        <v>0.0</v>
      </c>
      <c r="AJJ16" s="2">
        <v>0.0</v>
      </c>
      <c r="AJK16" s="2">
        <v>0.0</v>
      </c>
      <c r="AJL16" s="2">
        <v>0.0</v>
      </c>
      <c r="AJM16" s="2">
        <v>0.0</v>
      </c>
      <c r="AJN16" s="2">
        <v>0.0</v>
      </c>
      <c r="AJO16" s="2">
        <v>0.0</v>
      </c>
      <c r="AJP16" s="2">
        <v>0.0</v>
      </c>
      <c r="AJQ16" s="2">
        <v>0.0</v>
      </c>
      <c r="AJR16" s="2">
        <v>0.0</v>
      </c>
      <c r="AJS16" s="2">
        <v>0.0</v>
      </c>
      <c r="AJT16" s="2">
        <v>0.0</v>
      </c>
      <c r="AJU16" s="2">
        <v>0.0</v>
      </c>
      <c r="AJV16" s="2">
        <v>0.0</v>
      </c>
      <c r="AJW16" s="2">
        <v>0.0</v>
      </c>
      <c r="AJX16" s="2">
        <v>0.0</v>
      </c>
      <c r="AJY16" s="2">
        <v>6.091244856</v>
      </c>
      <c r="AJZ16" s="2">
        <v>0.0</v>
      </c>
      <c r="AKA16" s="2">
        <v>0.430630826</v>
      </c>
      <c r="AKB16" s="2">
        <v>0.0</v>
      </c>
      <c r="AKC16" s="2">
        <v>0.0</v>
      </c>
      <c r="AKD16" s="2">
        <v>3.273364198</v>
      </c>
      <c r="AKE16" s="2">
        <v>-0.662199074</v>
      </c>
      <c r="AKF16" s="2">
        <v>0.0</v>
      </c>
      <c r="AKG16" s="2">
        <v>0.0</v>
      </c>
      <c r="AKH16" s="2">
        <v>0.0</v>
      </c>
      <c r="AKI16" s="2">
        <v>1.725584491</v>
      </c>
      <c r="AKJ16" s="2">
        <v>0.0</v>
      </c>
      <c r="AKK16" s="2">
        <v>-0.053197003</v>
      </c>
      <c r="AKL16" s="2">
        <v>0.0</v>
      </c>
      <c r="AKM16" s="2">
        <v>5.632962569</v>
      </c>
      <c r="AKN16" s="2">
        <v>0.0</v>
      </c>
      <c r="AKO16" s="2">
        <v>0.0</v>
      </c>
      <c r="AKP16" s="2">
        <v>3.206235591</v>
      </c>
      <c r="AKQ16" s="2">
        <v>0.0</v>
      </c>
      <c r="AKR16" s="2">
        <v>0.0</v>
      </c>
      <c r="AKS16" s="2">
        <v>0.0</v>
      </c>
      <c r="AKT16" s="2">
        <v>0.0</v>
      </c>
      <c r="AKU16" s="2">
        <v>0.0</v>
      </c>
      <c r="AKV16" s="2">
        <v>0.0</v>
      </c>
      <c r="AKW16" s="2">
        <v>0.0</v>
      </c>
      <c r="AKX16" s="2">
        <v>0.0</v>
      </c>
      <c r="AKY16" s="2">
        <v>0.0</v>
      </c>
      <c r="AKZ16" s="2">
        <v>10.00302312</v>
      </c>
      <c r="ALA16" s="2">
        <v>0.0</v>
      </c>
      <c r="ALB16" s="2">
        <v>0.0</v>
      </c>
      <c r="ALC16" s="2">
        <v>0.0</v>
      </c>
      <c r="ALD16" s="2">
        <v>0.0</v>
      </c>
      <c r="ALE16" s="2">
        <v>0.0</v>
      </c>
      <c r="ALF16" s="2">
        <v>0.0</v>
      </c>
      <c r="ALG16" s="2">
        <v>0.0</v>
      </c>
      <c r="ALH16" s="2">
        <v>0.0</v>
      </c>
      <c r="ALI16" s="2">
        <v>0.0</v>
      </c>
      <c r="ALJ16" s="2">
        <v>0.0</v>
      </c>
      <c r="ALK16" s="2">
        <v>0.0</v>
      </c>
      <c r="ALL16" s="2">
        <v>0.0</v>
      </c>
      <c r="ALM16" s="2">
        <v>0.0</v>
      </c>
      <c r="ALN16" s="2">
        <v>0.0</v>
      </c>
      <c r="ALO16" s="2">
        <v>0.0</v>
      </c>
      <c r="ALP16" s="2">
        <v>0.0</v>
      </c>
      <c r="ALQ16" s="2">
        <v>0.0</v>
      </c>
      <c r="ALR16" s="2">
        <v>0.0</v>
      </c>
      <c r="ALS16" s="2">
        <v>0.0</v>
      </c>
      <c r="ALT16" s="2">
        <v>11.82457265</v>
      </c>
      <c r="ALU16" s="2">
        <v>0.0</v>
      </c>
      <c r="ALV16" s="2">
        <v>0.0</v>
      </c>
      <c r="ALW16" s="2">
        <v>0.0</v>
      </c>
      <c r="ALX16" s="2">
        <v>0.0</v>
      </c>
      <c r="ALY16" s="2">
        <v>0.0</v>
      </c>
      <c r="ALZ16" s="2">
        <v>0.0</v>
      </c>
      <c r="AMA16" s="2">
        <v>0.0</v>
      </c>
      <c r="AMB16" s="2">
        <v>0.0</v>
      </c>
      <c r="AMC16" s="2">
        <v>0.0</v>
      </c>
      <c r="AMD16" s="2">
        <v>0.0</v>
      </c>
      <c r="AME16" s="2">
        <v>0.0</v>
      </c>
      <c r="AMF16" s="2">
        <v>0.0</v>
      </c>
      <c r="AMG16" s="2">
        <v>0.0</v>
      </c>
      <c r="AMH16" s="2">
        <v>0.0</v>
      </c>
      <c r="AMI16" s="2">
        <v>0.0</v>
      </c>
      <c r="AMJ16" s="2">
        <v>0.0</v>
      </c>
      <c r="AMK16" s="2">
        <v>0.0</v>
      </c>
      <c r="AML16" s="2">
        <v>0.0</v>
      </c>
      <c r="AMM16" s="2">
        <v>0.0</v>
      </c>
      <c r="AMN16" s="2">
        <v>0.0</v>
      </c>
      <c r="AMO16" s="2">
        <v>0.0</v>
      </c>
      <c r="AMP16" s="2">
        <v>0.0</v>
      </c>
      <c r="AMQ16" s="2">
        <v>0.0</v>
      </c>
      <c r="AMR16" s="2">
        <v>0.0</v>
      </c>
      <c r="AMS16" s="2">
        <v>0.0</v>
      </c>
      <c r="AMT16" s="2">
        <v>236.0</v>
      </c>
      <c r="AMU16" s="2">
        <v>8.561904762</v>
      </c>
      <c r="AMV16" s="2">
        <v>0.503641457</v>
      </c>
      <c r="AMW16" s="2">
        <v>0.427697442</v>
      </c>
      <c r="AMX16" s="2">
        <v>0.291991101</v>
      </c>
      <c r="AMY16" s="2">
        <v>0.05839822</v>
      </c>
      <c r="AMZ16" s="2">
        <v>17.5</v>
      </c>
      <c r="ANA16" s="2">
        <v>1.029411765</v>
      </c>
      <c r="ANB16" s="2">
        <v>10.0</v>
      </c>
      <c r="ANC16" s="2">
        <v>0.588235294</v>
      </c>
      <c r="AND16" s="2">
        <v>7.5</v>
      </c>
      <c r="ANE16" s="2">
        <v>0.441176471</v>
      </c>
      <c r="ANF16" s="2">
        <v>1.5</v>
      </c>
      <c r="ANG16" s="2">
        <v>0.088235294</v>
      </c>
      <c r="ANH16" s="2">
        <v>16.26802742</v>
      </c>
      <c r="ANI16" s="2">
        <v>0.956942789</v>
      </c>
      <c r="ANJ16" s="2">
        <v>4.512712299</v>
      </c>
      <c r="ANK16" s="2">
        <v>0.265453665</v>
      </c>
      <c r="ANL16" s="2">
        <v>27.68699843</v>
      </c>
      <c r="ANM16" s="2">
        <v>1.628646966</v>
      </c>
      <c r="ANN16" s="2">
        <v>7.70419592</v>
      </c>
      <c r="ANO16" s="2">
        <v>0.453187995</v>
      </c>
      <c r="ANP16" s="2">
        <v>11.41897101</v>
      </c>
      <c r="ANQ16" s="2">
        <v>0.671704177</v>
      </c>
      <c r="ANR16" s="2">
        <v>3.191483621</v>
      </c>
      <c r="ANS16" s="2">
        <v>0.187734331</v>
      </c>
      <c r="ANT16" s="2">
        <v>0.710017643</v>
      </c>
      <c r="ANU16" s="2">
        <v>0.041765744</v>
      </c>
      <c r="ANV16" s="2">
        <v>0.796017643</v>
      </c>
      <c r="ANW16" s="2">
        <v>0.046824567</v>
      </c>
      <c r="ANX16" s="2">
        <v>0.003641457</v>
      </c>
      <c r="ANY16" s="2">
        <v>0.0</v>
      </c>
      <c r="ANZ16" s="2">
        <v>0.578231293</v>
      </c>
      <c r="AOA16" s="2">
        <v>0.872829132</v>
      </c>
      <c r="AOB16" s="2">
        <v>0.433333333</v>
      </c>
      <c r="AOC16" s="2">
        <v>0.537514518</v>
      </c>
      <c r="AOD16" s="2">
        <v>0.763718821</v>
      </c>
      <c r="AOE16" s="2">
        <v>0.144897959</v>
      </c>
      <c r="AOF16" s="2">
        <v>0.040716775</v>
      </c>
      <c r="AOG16" s="2">
        <v>-0.104181185</v>
      </c>
      <c r="AOH16" s="2">
        <v>0.109110311</v>
      </c>
      <c r="AOI16" s="2">
        <v>-2.5</v>
      </c>
      <c r="AOJ16" s="2">
        <v>-0.147058824</v>
      </c>
      <c r="AOK16" s="2">
        <v>0.577021823</v>
      </c>
      <c r="AOL16" s="2">
        <v>0.136978177</v>
      </c>
      <c r="AOM16" s="2">
        <v>0.0</v>
      </c>
      <c r="AON16" s="2">
        <v>17.05</v>
      </c>
      <c r="AOO16" s="2">
        <v>0.171428571</v>
      </c>
      <c r="AOP16" s="2">
        <v>3.0</v>
      </c>
      <c r="AOQ16" s="2">
        <v>3.0</v>
      </c>
      <c r="AOR16" s="2">
        <v>1.641334445</v>
      </c>
      <c r="AOS16" s="2">
        <v>3.399873731</v>
      </c>
      <c r="AOT16" s="2">
        <v>3.949734088</v>
      </c>
      <c r="AOU16" s="2">
        <v>4.064019802</v>
      </c>
      <c r="AOV16" s="2">
        <v>4.064019802</v>
      </c>
      <c r="AOW16" s="2">
        <v>4.064019802</v>
      </c>
      <c r="AOX16" s="2">
        <v>57.44670556</v>
      </c>
      <c r="AOY16" s="2">
        <v>118.9955806</v>
      </c>
      <c r="AOZ16" s="2">
        <v>138.2406931</v>
      </c>
      <c r="APA16" s="2">
        <v>142.2406931</v>
      </c>
      <c r="APB16" s="2">
        <v>142.2406931</v>
      </c>
      <c r="APC16" s="2">
        <v>142.2406931</v>
      </c>
      <c r="APD16" s="2">
        <v>0.319992958</v>
      </c>
      <c r="APE16" s="2">
        <v>0.662836057</v>
      </c>
      <c r="APF16" s="2">
        <v>0.770036295</v>
      </c>
      <c r="APG16" s="2">
        <v>0.792317326</v>
      </c>
      <c r="APH16" s="2">
        <v>0.792317326</v>
      </c>
      <c r="API16" s="2">
        <v>0.792317326</v>
      </c>
      <c r="APJ16" s="2">
        <v>0.312758597</v>
      </c>
      <c r="APK16" s="2">
        <v>0.647850741</v>
      </c>
      <c r="APL16" s="2">
        <v>0.752627409</v>
      </c>
      <c r="APM16" s="2">
        <v>0.774404713</v>
      </c>
      <c r="APN16" s="2">
        <v>0.774404713</v>
      </c>
      <c r="APO16" s="2">
        <v>0.774404713</v>
      </c>
      <c r="APP16" s="2">
        <v>3.487948572</v>
      </c>
      <c r="APQ16" s="2">
        <v>1.729409286</v>
      </c>
      <c r="APR16" s="2">
        <v>1.179548929</v>
      </c>
      <c r="APS16" s="2">
        <v>1.065263215</v>
      </c>
      <c r="APT16" s="2">
        <v>1.065263215</v>
      </c>
      <c r="APU16" s="2">
        <v>1.065263215</v>
      </c>
      <c r="APV16" s="2">
        <v>20.87213347</v>
      </c>
      <c r="APW16" s="2">
        <v>34.15937197</v>
      </c>
      <c r="APX16" s="2">
        <v>35.97111693</v>
      </c>
      <c r="APY16" s="2">
        <v>38.05460264</v>
      </c>
      <c r="APZ16" s="2">
        <v>38.05460264</v>
      </c>
      <c r="AQA16" s="2">
        <v>38.05460264</v>
      </c>
      <c r="AQB16" s="2">
        <v>59.50201019</v>
      </c>
      <c r="AQC16" s="2">
        <v>34.65829454</v>
      </c>
      <c r="AQD16" s="2">
        <v>31.0187802</v>
      </c>
      <c r="AQE16" s="2">
        <v>27.80008909</v>
      </c>
      <c r="AQF16" s="2">
        <v>27.80008909</v>
      </c>
      <c r="AQG16" s="2">
        <v>27.80008909</v>
      </c>
      <c r="AQH16" s="2">
        <v>15.05882353</v>
      </c>
      <c r="AQI16" s="2">
        <v>5.76</v>
      </c>
      <c r="AQJ16" s="2">
        <v>4.639053254</v>
      </c>
      <c r="AQK16" s="2">
        <v>1.0</v>
      </c>
      <c r="AQL16" s="2">
        <v>1.0</v>
      </c>
      <c r="AQM16" s="2">
        <v>-4.106482868</v>
      </c>
      <c r="AQN16" s="2">
        <v>206.49</v>
      </c>
      <c r="AQO16" s="2">
        <v>111.9115749</v>
      </c>
      <c r="AQP16" s="2">
        <v>16.15698348</v>
      </c>
      <c r="AQQ16" s="2">
        <v>0.0</v>
      </c>
      <c r="AQR16" s="2">
        <v>0.0</v>
      </c>
      <c r="AQS16" s="2">
        <v>0.0</v>
      </c>
      <c r="AQT16" s="2">
        <v>0.0</v>
      </c>
      <c r="AQU16" s="2">
        <v>23.20187978</v>
      </c>
      <c r="AQV16" s="2">
        <v>38.46739723</v>
      </c>
      <c r="AQW16" s="2">
        <v>12.08368166</v>
      </c>
      <c r="AQX16" s="2">
        <v>21.83661929</v>
      </c>
      <c r="AQY16" s="2">
        <v>0.0</v>
      </c>
      <c r="AQZ16" s="2">
        <v>0.0</v>
      </c>
      <c r="ARA16" s="2">
        <v>0.0</v>
      </c>
      <c r="ARB16" s="2">
        <v>0.0</v>
      </c>
      <c r="ARC16" s="2">
        <v>5.106527395</v>
      </c>
      <c r="ARD16" s="2">
        <v>0.0</v>
      </c>
      <c r="ARE16" s="2">
        <v>5.316788604</v>
      </c>
      <c r="ARF16" s="2">
        <v>0.0</v>
      </c>
      <c r="ARG16" s="2">
        <v>32.41410324</v>
      </c>
      <c r="ARH16" s="2">
        <v>12.27842388</v>
      </c>
      <c r="ARI16" s="2">
        <v>27.74145226</v>
      </c>
      <c r="ARJ16" s="2">
        <v>0.0</v>
      </c>
      <c r="ARK16" s="2">
        <v>0.0</v>
      </c>
      <c r="ARL16" s="2">
        <v>11.05045608</v>
      </c>
      <c r="ARM16" s="2">
        <v>17.19020905</v>
      </c>
      <c r="ARN16" s="2">
        <v>0.0</v>
      </c>
      <c r="ARO16" s="2">
        <v>0.0</v>
      </c>
      <c r="ARP16" s="2">
        <v>32.43862948</v>
      </c>
      <c r="ARQ16" s="2">
        <v>12.13273414</v>
      </c>
      <c r="ARR16" s="2">
        <v>10.04526663</v>
      </c>
      <c r="ARS16" s="2">
        <v>0.0</v>
      </c>
      <c r="ART16" s="2">
        <v>0.0</v>
      </c>
      <c r="ARU16" s="2">
        <v>5.687386275</v>
      </c>
      <c r="ARV16" s="2">
        <v>0.0</v>
      </c>
      <c r="ARW16" s="2">
        <v>6.103966388</v>
      </c>
      <c r="ARX16" s="2">
        <v>5.538925252</v>
      </c>
      <c r="ARY16" s="2">
        <v>27.8408608</v>
      </c>
      <c r="ARZ16" s="2">
        <v>0.0</v>
      </c>
      <c r="ASA16" s="2">
        <v>0.0</v>
      </c>
      <c r="ASB16" s="2">
        <v>12.13273414</v>
      </c>
      <c r="ASC16" s="2">
        <v>20.7712116</v>
      </c>
      <c r="ASD16" s="2">
        <v>5.316788604</v>
      </c>
      <c r="ASE16" s="2">
        <v>28.93554726</v>
      </c>
      <c r="ASF16" s="2">
        <v>5.106527395</v>
      </c>
      <c r="ASG16" s="2">
        <v>0.0</v>
      </c>
      <c r="ASH16" s="2">
        <v>0.0</v>
      </c>
      <c r="ASI16" s="2">
        <v>13.93575625</v>
      </c>
      <c r="ASJ16" s="2">
        <v>6.578852513</v>
      </c>
      <c r="ASK16" s="2">
        <v>0.0</v>
      </c>
      <c r="ASL16" s="2">
        <v>3.273364198</v>
      </c>
      <c r="ASM16" s="2">
        <v>-0.662199074</v>
      </c>
      <c r="ASN16" s="2">
        <v>6.521875682</v>
      </c>
      <c r="ASO16" s="2">
        <v>0.0</v>
      </c>
      <c r="ASP16" s="2">
        <v>32.67976342</v>
      </c>
      <c r="ASQ16" s="2">
        <v>1.922339025</v>
      </c>
      <c r="ASR16" s="2">
        <v>8.970441908</v>
      </c>
      <c r="ASS16" s="2">
        <v>0.527673053</v>
      </c>
      <c r="AST16" s="2">
        <v>23.70932151</v>
      </c>
      <c r="ASU16" s="2">
        <v>1.394665971</v>
      </c>
      <c r="ASV16" s="2">
        <v>3.690826175</v>
      </c>
      <c r="ASW16" s="2">
        <v>0.217107422</v>
      </c>
      <c r="ASX16" s="2">
        <v>1.766862129</v>
      </c>
      <c r="ASY16" s="2">
        <v>0.103933066</v>
      </c>
      <c r="ASZ16" s="2">
        <v>3.512753605</v>
      </c>
      <c r="ATA16" s="2">
        <v>0.206632565</v>
      </c>
      <c r="ATB16" s="2">
        <v>25.0</v>
      </c>
      <c r="ATC16" s="2">
        <v>26.0</v>
      </c>
      <c r="ATD16" s="2">
        <v>28.0</v>
      </c>
      <c r="ATE16" s="2">
        <v>34.0</v>
      </c>
      <c r="ATF16" s="2">
        <v>31.0</v>
      </c>
      <c r="ATG16" s="2">
        <v>24.0</v>
      </c>
      <c r="ATH16" s="2">
        <v>20.0</v>
      </c>
      <c r="ATI16" s="2">
        <v>16.0</v>
      </c>
      <c r="ATJ16" s="2">
        <v>12.0</v>
      </c>
      <c r="ATK16" s="2">
        <v>250.0</v>
      </c>
      <c r="ATL16" s="2">
        <v>3.044522438</v>
      </c>
      <c r="ATM16" s="2">
        <v>3.624340933</v>
      </c>
      <c r="ATN16" s="2">
        <v>3.993602992</v>
      </c>
      <c r="ATO16" s="2">
        <v>4.408242477</v>
      </c>
      <c r="ATP16" s="2">
        <v>4.866091102</v>
      </c>
      <c r="ATQ16" s="2">
        <v>4.908510279</v>
      </c>
      <c r="ATR16" s="2">
        <v>4.68617397</v>
      </c>
      <c r="ATS16" s="2">
        <v>4.342993404</v>
      </c>
      <c r="ATT16" s="2">
        <v>4.342993404</v>
      </c>
      <c r="ATU16" s="2">
        <v>4.342993404</v>
      </c>
      <c r="ATV16" s="2">
        <v>6.693788244</v>
      </c>
      <c r="ATW16" s="2">
        <v>39.404274</v>
      </c>
      <c r="ATX16" s="2">
        <v>19.077726</v>
      </c>
      <c r="ATY16" s="2">
        <v>1.0</v>
      </c>
      <c r="ATZ16" s="2">
        <v>0.0</v>
      </c>
      <c r="AUA16" s="2">
        <v>0.0</v>
      </c>
      <c r="AUB16" s="2">
        <v>0.0</v>
      </c>
      <c r="AUC16" s="2">
        <v>1.0</v>
      </c>
      <c r="AUD16" s="2">
        <v>0.0</v>
      </c>
      <c r="AUE16" s="2">
        <v>0.0</v>
      </c>
      <c r="AUF16" s="2">
        <v>0.0</v>
      </c>
      <c r="AUG16" s="2">
        <v>0.0</v>
      </c>
      <c r="AUH16" s="2">
        <v>0.0</v>
      </c>
      <c r="AUI16" s="2">
        <v>0.0</v>
      </c>
      <c r="AUJ16" s="2">
        <v>0.0</v>
      </c>
      <c r="AUK16" s="2">
        <v>0.0</v>
      </c>
      <c r="AUL16" s="2">
        <v>0.0</v>
      </c>
      <c r="AUM16" s="2">
        <v>0.0</v>
      </c>
      <c r="AUN16" s="2">
        <v>0.0</v>
      </c>
      <c r="AUO16" s="2">
        <v>0.0</v>
      </c>
      <c r="AUP16" s="2">
        <v>0.0</v>
      </c>
      <c r="AUQ16" s="2">
        <v>0.0</v>
      </c>
      <c r="AUR16" s="2">
        <v>0.0</v>
      </c>
      <c r="AUS16" s="2">
        <v>0.0</v>
      </c>
      <c r="AUT16" s="2">
        <v>0.0</v>
      </c>
      <c r="AUU16" s="2">
        <v>0.0</v>
      </c>
      <c r="AUV16" s="2">
        <v>0.0</v>
      </c>
      <c r="AUW16" s="2">
        <v>1.0</v>
      </c>
      <c r="AUX16" s="2">
        <v>0.0</v>
      </c>
      <c r="AUY16" s="2">
        <v>0.0</v>
      </c>
      <c r="AUZ16" s="2">
        <v>0.0</v>
      </c>
      <c r="AVA16" s="2">
        <v>1.0</v>
      </c>
      <c r="AVB16" s="2">
        <v>0.0</v>
      </c>
      <c r="AVC16" s="2">
        <v>0.0</v>
      </c>
      <c r="AVD16" s="2">
        <v>0.0</v>
      </c>
      <c r="AVE16" s="2">
        <v>0.0</v>
      </c>
      <c r="AVF16" s="2">
        <v>0.0</v>
      </c>
      <c r="AVG16" s="2">
        <v>0.0</v>
      </c>
      <c r="AVH16" s="2">
        <v>0.0</v>
      </c>
      <c r="AVI16" s="2">
        <v>0.0</v>
      </c>
      <c r="AVJ16" s="2">
        <v>0.0</v>
      </c>
      <c r="AVK16" s="2">
        <v>0.0</v>
      </c>
      <c r="AVL16" s="2">
        <v>0.0</v>
      </c>
      <c r="AVM16" s="2">
        <v>0.0</v>
      </c>
      <c r="AVN16" s="2">
        <v>0.0</v>
      </c>
      <c r="AVO16" s="2">
        <v>0.0</v>
      </c>
      <c r="AVP16" s="2">
        <v>0.0</v>
      </c>
      <c r="AVQ16" s="2">
        <v>0.0</v>
      </c>
      <c r="AVR16" s="2">
        <v>0.0</v>
      </c>
      <c r="AVS16" s="2">
        <v>0.0</v>
      </c>
      <c r="AVT16" s="2">
        <v>0.0</v>
      </c>
      <c r="AVU16" s="2">
        <v>0.0</v>
      </c>
      <c r="AVV16" s="2">
        <v>0.0</v>
      </c>
      <c r="AVW16" s="2">
        <v>0.0</v>
      </c>
      <c r="AVX16" s="2">
        <v>0.0</v>
      </c>
      <c r="AVY16" s="2">
        <v>0.0</v>
      </c>
      <c r="AVZ16" s="2">
        <v>0.0</v>
      </c>
      <c r="AWA16" s="2">
        <v>0.0</v>
      </c>
      <c r="AWB16" s="2">
        <v>0.0</v>
      </c>
      <c r="AWC16" s="2">
        <v>0.0</v>
      </c>
      <c r="AWD16" s="2">
        <v>0.0</v>
      </c>
      <c r="AWE16" s="2">
        <v>0.0</v>
      </c>
      <c r="AWF16" s="2">
        <v>0.0</v>
      </c>
      <c r="AWG16" s="2">
        <v>0.0</v>
      </c>
      <c r="AWH16" s="2">
        <v>0.0</v>
      </c>
      <c r="AWI16" s="2">
        <v>0.0</v>
      </c>
      <c r="AWJ16" s="2">
        <v>0.0</v>
      </c>
      <c r="AWK16" s="2">
        <v>0.0</v>
      </c>
      <c r="AWL16" s="2">
        <v>0.0</v>
      </c>
      <c r="AWM16" s="2">
        <v>0.0</v>
      </c>
      <c r="AWN16" s="2">
        <v>0.0</v>
      </c>
      <c r="AWO16" s="2">
        <v>0.0</v>
      </c>
      <c r="AWP16" s="2">
        <v>0.0</v>
      </c>
      <c r="AWQ16" s="2">
        <v>0.0</v>
      </c>
      <c r="AWR16" s="2">
        <v>0.0</v>
      </c>
      <c r="AWS16" s="2">
        <v>0.0</v>
      </c>
      <c r="AWT16" s="2">
        <v>0.0</v>
      </c>
      <c r="AWU16" s="2">
        <v>0.0</v>
      </c>
      <c r="AWV16" s="2">
        <v>0.0</v>
      </c>
      <c r="AWW16" s="2">
        <v>0.0</v>
      </c>
      <c r="AWX16" s="2">
        <v>0.0</v>
      </c>
      <c r="AWY16" s="2">
        <v>0.0</v>
      </c>
      <c r="AWZ16" s="2">
        <v>0.0</v>
      </c>
      <c r="AXA16" s="2">
        <v>0.0</v>
      </c>
      <c r="AXB16" s="2">
        <v>0.0</v>
      </c>
      <c r="AXC16" s="2">
        <v>0.0</v>
      </c>
      <c r="AXD16" s="2">
        <v>0.0</v>
      </c>
      <c r="AXE16" s="2">
        <v>0.0</v>
      </c>
      <c r="AXF16" s="2">
        <v>0.0</v>
      </c>
      <c r="AXG16" s="2">
        <v>0.0</v>
      </c>
      <c r="AXH16" s="2">
        <v>0.0</v>
      </c>
      <c r="AXI16" s="2">
        <v>0.0</v>
      </c>
      <c r="AXJ16" s="2">
        <v>0.0</v>
      </c>
      <c r="AXK16" s="2">
        <v>0.0</v>
      </c>
      <c r="AXL16" s="2">
        <v>0.0</v>
      </c>
      <c r="AXM16" s="2">
        <v>0.0</v>
      </c>
      <c r="AXN16" s="2">
        <v>0.0</v>
      </c>
      <c r="AXO16" s="2">
        <v>0.0</v>
      </c>
      <c r="AXP16" s="2">
        <v>0.0</v>
      </c>
      <c r="AXQ16" s="2">
        <v>0.0</v>
      </c>
      <c r="AXR16" s="2">
        <v>0.0</v>
      </c>
      <c r="AXS16" s="2">
        <v>0.0</v>
      </c>
      <c r="AXT16" s="2">
        <v>0.0</v>
      </c>
      <c r="AXU16" s="2">
        <v>0.0</v>
      </c>
      <c r="AXV16" s="2">
        <v>0.0</v>
      </c>
      <c r="AXW16" s="2">
        <v>0.0</v>
      </c>
      <c r="AXX16" s="2">
        <v>0.0</v>
      </c>
      <c r="AXY16" s="2">
        <v>0.0</v>
      </c>
      <c r="AXZ16" s="2">
        <v>0.0</v>
      </c>
      <c r="AYA16" s="2">
        <v>0.0</v>
      </c>
      <c r="AYB16" s="2">
        <v>0.0</v>
      </c>
      <c r="AYC16" s="2">
        <v>0.0</v>
      </c>
      <c r="AYD16" s="2">
        <v>0.0</v>
      </c>
      <c r="AYE16" s="2">
        <v>0.0</v>
      </c>
      <c r="AYF16" s="2">
        <v>0.0</v>
      </c>
      <c r="AYG16" s="2">
        <v>0.0</v>
      </c>
      <c r="AYH16" s="2">
        <v>0.0</v>
      </c>
      <c r="AYI16" s="2">
        <v>0.0</v>
      </c>
      <c r="AYJ16" s="2">
        <v>0.0</v>
      </c>
      <c r="AYK16" s="2">
        <v>0.0</v>
      </c>
      <c r="AYL16" s="2">
        <v>0.0</v>
      </c>
      <c r="AYM16" s="2">
        <v>0.0</v>
      </c>
      <c r="AYN16" s="2">
        <v>0.0</v>
      </c>
      <c r="AYO16" s="2">
        <v>0.0</v>
      </c>
      <c r="AYP16" s="2">
        <v>0.0</v>
      </c>
      <c r="AYQ16" s="2">
        <v>0.0</v>
      </c>
      <c r="AYR16" s="2">
        <v>0.0</v>
      </c>
      <c r="AYS16" s="2">
        <v>0.0</v>
      </c>
      <c r="AYT16" s="2">
        <v>0.0</v>
      </c>
      <c r="AYU16" s="2">
        <v>0.0</v>
      </c>
      <c r="AYV16" s="2">
        <v>0.0</v>
      </c>
      <c r="AYW16" s="2">
        <v>0.0</v>
      </c>
      <c r="AYX16" s="2">
        <v>0.0</v>
      </c>
      <c r="AYY16" s="2">
        <v>0.0</v>
      </c>
      <c r="AYZ16" s="2">
        <v>0.0</v>
      </c>
      <c r="AZA16" s="2">
        <v>0.0</v>
      </c>
      <c r="AZB16" s="2">
        <v>0.0</v>
      </c>
      <c r="AZC16" s="2">
        <v>0.0</v>
      </c>
      <c r="AZD16" s="2">
        <v>0.0</v>
      </c>
      <c r="AZE16" s="2">
        <v>0.0</v>
      </c>
      <c r="AZF16" s="2">
        <v>0.0</v>
      </c>
      <c r="AZG16" s="2">
        <v>3.0</v>
      </c>
      <c r="AZH16" s="2">
        <v>0.176470588</v>
      </c>
      <c r="AZI16" s="2">
        <v>2.9971</v>
      </c>
      <c r="AZJ16" s="2">
        <v>73.5899</v>
      </c>
      <c r="AZK16" s="2">
        <v>58.28</v>
      </c>
      <c r="AZL16" s="2">
        <v>58.28</v>
      </c>
      <c r="AZM16" s="2">
        <v>6.0</v>
      </c>
      <c r="AZN16" s="2">
        <v>2.666666667</v>
      </c>
      <c r="AZO16" s="2">
        <v>1.25</v>
      </c>
      <c r="AZP16" s="2">
        <v>1.244444444</v>
      </c>
      <c r="AZQ16" s="2">
        <v>0.597222222</v>
      </c>
      <c r="AZR16" s="2">
        <v>0.264489796</v>
      </c>
      <c r="AZS16" s="2">
        <v>0.300347222</v>
      </c>
      <c r="AZT16" s="2">
        <v>0.135298564</v>
      </c>
      <c r="AZU16" s="2">
        <v>0.0</v>
      </c>
      <c r="AZV16" s="2">
        <v>0.0</v>
      </c>
      <c r="AZW16" s="2">
        <v>0.352941176</v>
      </c>
      <c r="AZX16" s="2">
        <v>0.106666667</v>
      </c>
      <c r="AZY16" s="2">
        <v>0.054347826</v>
      </c>
      <c r="AZZ16" s="2">
        <v>0.069135802</v>
      </c>
      <c r="BAA16" s="2">
        <v>0.035130719</v>
      </c>
      <c r="BAB16" s="2">
        <v>0.020345369</v>
      </c>
      <c r="BAC16" s="2">
        <v>0.030034722</v>
      </c>
      <c r="BAD16" s="2">
        <v>0.013529856</v>
      </c>
      <c r="BAE16" s="2">
        <v>0.0</v>
      </c>
      <c r="BAF16" s="2">
        <v>0.0</v>
      </c>
      <c r="BAG16" s="2">
        <v>0.682132138</v>
      </c>
      <c r="BAH16" s="2">
        <v>9.0</v>
      </c>
      <c r="BAI16" s="2">
        <v>5.0</v>
      </c>
      <c r="BAJ16" s="2">
        <v>0.8</v>
      </c>
      <c r="BAK16" s="2">
        <v>0.444444444</v>
      </c>
      <c r="BAL16" s="2">
        <v>246.14833</v>
      </c>
      <c r="BAM16" s="2">
        <v>5.087462841</v>
      </c>
      <c r="BAN16" s="2">
        <v>17.0</v>
      </c>
      <c r="BAO16" s="2">
        <v>4.442651256</v>
      </c>
      <c r="BAP16" s="2">
        <v>5.231108617</v>
      </c>
      <c r="BAQ16" s="2">
        <v>6.107022888</v>
      </c>
      <c r="BAR16" s="2">
        <v>6.922643891</v>
      </c>
      <c r="BAS16" s="2">
        <v>7.793586803</v>
      </c>
      <c r="BAT16" s="2">
        <v>8.620291149</v>
      </c>
      <c r="BAU16" s="2">
        <v>9.488502271</v>
      </c>
      <c r="BAV16" s="2">
        <v>10.32163852</v>
      </c>
      <c r="BAW16" s="2">
        <v>11.18823357</v>
      </c>
      <c r="BAX16" s="2">
        <v>104.115679</v>
      </c>
      <c r="BAY16" s="2">
        <v>3.555348061</v>
      </c>
      <c r="BAZ16" s="2">
        <v>0.0</v>
      </c>
      <c r="BBA16" s="2">
        <v>4.905274778</v>
      </c>
      <c r="BBB16" s="2">
        <v>0.0</v>
      </c>
      <c r="BBC16" s="2">
        <v>6.415096959</v>
      </c>
      <c r="BBD16" s="2">
        <v>0.0</v>
      </c>
      <c r="BBE16" s="2">
        <v>7.99530662</v>
      </c>
      <c r="BBF16" s="2">
        <v>0.0</v>
      </c>
      <c r="BBG16" s="2">
        <v>9.614137423</v>
      </c>
      <c r="BBH16" s="2">
        <v>49.48516384</v>
      </c>
      <c r="BBI16" s="2">
        <v>276.0796186</v>
      </c>
      <c r="BBJ16" s="2">
        <v>7.887989102</v>
      </c>
      <c r="BBK16" s="2">
        <v>548.0</v>
      </c>
      <c r="BBL16" s="2">
        <v>23.0</v>
      </c>
      <c r="BBM16" s="2">
        <v>84.0</v>
      </c>
      <c r="BBN16" s="2">
        <v>93.0</v>
      </c>
      <c r="BBO16" s="2">
        <v>8.618055556</v>
      </c>
      <c r="BBP16" s="2">
        <v>3.625</v>
      </c>
      <c r="BBQ16" s="2">
        <v>6.4</v>
      </c>
      <c r="BBR16" s="2">
        <v>10.1981398989899</v>
      </c>
      <c r="BCF16" s="3">
        <v>1.8</v>
      </c>
      <c r="BCG16" s="3">
        <v>3.5422125</v>
      </c>
      <c r="BCH16" s="2">
        <f t="shared" si="1"/>
        <v>1.7422125</v>
      </c>
    </row>
    <row r="17">
      <c r="A17" s="2">
        <v>0.0</v>
      </c>
      <c r="B17" s="2">
        <v>0.0</v>
      </c>
      <c r="C17" s="2">
        <v>20.71270541</v>
      </c>
      <c r="D17" s="2">
        <v>2.3834977</v>
      </c>
      <c r="E17" s="2">
        <v>4.742568195</v>
      </c>
      <c r="F17" s="2">
        <v>20.71270541</v>
      </c>
      <c r="G17" s="2">
        <v>1.218394436</v>
      </c>
      <c r="H17" s="2">
        <v>3.758937956</v>
      </c>
      <c r="I17" s="2">
        <v>3.772782879</v>
      </c>
      <c r="J17" s="2">
        <v>0.221928405</v>
      </c>
      <c r="K17" s="2">
        <v>1.858441144</v>
      </c>
      <c r="L17" s="2">
        <v>84.2732762</v>
      </c>
      <c r="M17" s="2">
        <v>4.957251541</v>
      </c>
      <c r="N17" s="2">
        <v>4.964693057</v>
      </c>
      <c r="O17" s="2">
        <v>11.0</v>
      </c>
      <c r="P17" s="2">
        <v>11.0</v>
      </c>
      <c r="Q17" s="2">
        <v>28.0</v>
      </c>
      <c r="R17" s="2">
        <v>17.0</v>
      </c>
      <c r="S17" s="2">
        <v>0.0</v>
      </c>
      <c r="T17" s="2">
        <v>0.0</v>
      </c>
      <c r="U17" s="2">
        <v>7.0</v>
      </c>
      <c r="V17" s="2">
        <v>11.0</v>
      </c>
      <c r="W17" s="2">
        <v>0.0</v>
      </c>
      <c r="X17" s="2">
        <v>10.0</v>
      </c>
      <c r="Y17" s="2">
        <v>3.0</v>
      </c>
      <c r="Z17" s="2">
        <v>3.0</v>
      </c>
      <c r="AA17" s="2">
        <v>1.0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268.4444444</v>
      </c>
      <c r="AI17" s="2">
        <v>209.3333333</v>
      </c>
      <c r="AJ17" s="2">
        <v>372.6666667</v>
      </c>
      <c r="AK17" s="2">
        <v>270.3333333</v>
      </c>
      <c r="AL17" s="2">
        <v>273.3333333</v>
      </c>
      <c r="AM17" s="2">
        <v>298.6666667</v>
      </c>
      <c r="AN17" s="2">
        <v>188.0</v>
      </c>
      <c r="AO17" s="2">
        <v>110.0</v>
      </c>
      <c r="AP17" s="2">
        <v>70.0</v>
      </c>
      <c r="AQ17" s="2">
        <v>99.0</v>
      </c>
      <c r="AR17" s="2">
        <v>117.0</v>
      </c>
      <c r="AS17" s="2">
        <v>174.0</v>
      </c>
      <c r="AT17" s="2">
        <v>167.0</v>
      </c>
      <c r="AU17" s="2">
        <v>157.0</v>
      </c>
      <c r="AV17" s="2">
        <v>117.0</v>
      </c>
      <c r="AW17" s="2">
        <v>100.0</v>
      </c>
      <c r="AX17" s="2">
        <v>87.0</v>
      </c>
      <c r="AY17" s="2">
        <v>60.0</v>
      </c>
      <c r="AZ17" s="2">
        <v>187.7161351</v>
      </c>
      <c r="BA17" s="2">
        <v>95.88734568</v>
      </c>
      <c r="BB17" s="2">
        <v>233.1049383</v>
      </c>
      <c r="BC17" s="2">
        <v>225.537037</v>
      </c>
      <c r="BD17" s="2">
        <v>256.0200617</v>
      </c>
      <c r="BE17" s="2">
        <v>213.8888889</v>
      </c>
      <c r="BF17" s="2">
        <v>166.3981481</v>
      </c>
      <c r="BG17" s="2">
        <v>154.0</v>
      </c>
      <c r="BH17" s="2">
        <v>71.94444444</v>
      </c>
      <c r="BI17" s="2">
        <v>966.0</v>
      </c>
      <c r="BJ17" s="2">
        <v>1087.0</v>
      </c>
      <c r="BK17" s="2">
        <v>1409.0</v>
      </c>
      <c r="BL17" s="2">
        <v>1401.0</v>
      </c>
      <c r="BM17" s="2">
        <v>1269.0</v>
      </c>
      <c r="BN17" s="2">
        <v>1021.0</v>
      </c>
      <c r="BO17" s="2">
        <v>794.0</v>
      </c>
      <c r="BP17" s="2">
        <v>547.0</v>
      </c>
      <c r="BQ17" s="2">
        <v>345.0</v>
      </c>
      <c r="BR17" s="2">
        <v>3838.153664</v>
      </c>
      <c r="BS17" s="2">
        <v>4218.560134</v>
      </c>
      <c r="BT17" s="2">
        <v>5410.033535</v>
      </c>
      <c r="BU17" s="2">
        <v>5164.063298</v>
      </c>
      <c r="BV17" s="2">
        <v>4614.313592</v>
      </c>
      <c r="BW17" s="2">
        <v>3805.270311</v>
      </c>
      <c r="BX17" s="2">
        <v>2894.759319</v>
      </c>
      <c r="BY17" s="2">
        <v>1817.239841</v>
      </c>
      <c r="BZ17" s="2">
        <v>1183.100862</v>
      </c>
      <c r="CA17" s="2">
        <v>6552.982294</v>
      </c>
      <c r="CB17" s="2">
        <v>8088.169788</v>
      </c>
      <c r="CC17" s="2">
        <v>11350.99857</v>
      </c>
      <c r="CD17" s="2">
        <v>11305.48843</v>
      </c>
      <c r="CE17" s="2">
        <v>9860.304874</v>
      </c>
      <c r="CF17" s="2">
        <v>8004.314911</v>
      </c>
      <c r="CG17" s="2">
        <v>6909.770836</v>
      </c>
      <c r="CH17" s="2">
        <v>5878.855753</v>
      </c>
      <c r="CI17" s="2">
        <v>3917.543013</v>
      </c>
      <c r="CJ17" s="2">
        <v>228.712169</v>
      </c>
      <c r="CK17" s="2">
        <v>236.833512</v>
      </c>
      <c r="CL17" s="2">
        <v>382.793274</v>
      </c>
      <c r="CM17" s="2">
        <v>451.110168</v>
      </c>
      <c r="CN17" s="2">
        <v>472.197842</v>
      </c>
      <c r="CO17" s="2">
        <v>367.3622</v>
      </c>
      <c r="CP17" s="2">
        <v>274.759628</v>
      </c>
      <c r="CQ17" s="2">
        <v>307.855668</v>
      </c>
      <c r="CR17" s="2">
        <v>189.9732</v>
      </c>
      <c r="CS17" s="2">
        <v>188.147</v>
      </c>
      <c r="CT17" s="2">
        <v>198.1247</v>
      </c>
      <c r="CU17" s="2">
        <v>318.9154</v>
      </c>
      <c r="CV17" s="2">
        <v>370.5543</v>
      </c>
      <c r="CW17" s="2">
        <v>382.4719</v>
      </c>
      <c r="CX17" s="2">
        <v>300.1659</v>
      </c>
      <c r="CY17" s="2">
        <v>224.9898</v>
      </c>
      <c r="CZ17" s="2">
        <v>249.9865</v>
      </c>
      <c r="DA17" s="2">
        <v>152.6991</v>
      </c>
      <c r="DB17" s="2">
        <v>186.7183</v>
      </c>
      <c r="DC17" s="2">
        <v>193.7028</v>
      </c>
      <c r="DD17" s="2">
        <v>313.9929</v>
      </c>
      <c r="DE17" s="2">
        <v>365.7218</v>
      </c>
      <c r="DF17" s="2">
        <v>379.137</v>
      </c>
      <c r="DG17" s="2">
        <v>298.8058</v>
      </c>
      <c r="DH17" s="2">
        <v>221.8129</v>
      </c>
      <c r="DI17" s="2">
        <v>249.45</v>
      </c>
      <c r="DJ17" s="2">
        <v>150.8599</v>
      </c>
      <c r="DK17" s="2">
        <v>46.74935395</v>
      </c>
      <c r="DL17" s="2">
        <v>56.62601138</v>
      </c>
      <c r="DM17" s="2">
        <v>79.70536428</v>
      </c>
      <c r="DN17" s="2">
        <v>83.28013221</v>
      </c>
      <c r="DO17" s="2">
        <v>73.00893452</v>
      </c>
      <c r="DP17" s="2">
        <v>54.81283513</v>
      </c>
      <c r="DQ17" s="2">
        <v>49.89247779</v>
      </c>
      <c r="DR17" s="2">
        <v>41.29288193</v>
      </c>
      <c r="DS17" s="2">
        <v>30.07710362</v>
      </c>
      <c r="DT17" s="2">
        <v>4599.441586</v>
      </c>
      <c r="DU17" s="2">
        <v>4350.693896</v>
      </c>
      <c r="DV17" s="2">
        <v>7236.046837</v>
      </c>
      <c r="DW17" s="2">
        <v>8741.564178</v>
      </c>
      <c r="DX17" s="2">
        <v>9613.925147</v>
      </c>
      <c r="DY17" s="2">
        <v>7333.429125</v>
      </c>
      <c r="DZ17" s="2">
        <v>5404.676749</v>
      </c>
      <c r="EA17" s="2">
        <v>6226.330296</v>
      </c>
      <c r="EB17" s="2">
        <v>4009.257067</v>
      </c>
      <c r="EC17" s="2">
        <v>9.587301587</v>
      </c>
      <c r="ED17" s="2">
        <v>7.218390805</v>
      </c>
      <c r="EE17" s="2">
        <v>7.929078014</v>
      </c>
      <c r="EF17" s="2">
        <v>4.915151515</v>
      </c>
      <c r="EG17" s="2">
        <v>4.712643678</v>
      </c>
      <c r="EH17" s="2">
        <v>6.787878788</v>
      </c>
      <c r="EI17" s="2">
        <v>5.529411765</v>
      </c>
      <c r="EJ17" s="2">
        <v>2.972972973</v>
      </c>
      <c r="EK17" s="2">
        <v>2.8</v>
      </c>
      <c r="EL17" s="2">
        <v>3.535714286</v>
      </c>
      <c r="EM17" s="2">
        <v>4.034482759</v>
      </c>
      <c r="EN17" s="2">
        <v>3.70212766</v>
      </c>
      <c r="EO17" s="2">
        <v>3.036363636</v>
      </c>
      <c r="EP17" s="2">
        <v>2.706896552</v>
      </c>
      <c r="EQ17" s="2">
        <v>2.659090909</v>
      </c>
      <c r="ER17" s="2">
        <v>2.941176471</v>
      </c>
      <c r="ES17" s="2">
        <v>2.351351351</v>
      </c>
      <c r="ET17" s="2">
        <v>2.4</v>
      </c>
      <c r="EU17" s="2">
        <v>6.704147683</v>
      </c>
      <c r="EV17" s="2">
        <v>3.306460196</v>
      </c>
      <c r="EW17" s="2">
        <v>4.959679538</v>
      </c>
      <c r="EX17" s="2">
        <v>4.100673401</v>
      </c>
      <c r="EY17" s="2">
        <v>4.414138995</v>
      </c>
      <c r="EZ17" s="2">
        <v>4.861111111</v>
      </c>
      <c r="FA17" s="2">
        <v>4.894063181</v>
      </c>
      <c r="FB17" s="2">
        <v>4.162162162</v>
      </c>
      <c r="FC17" s="2">
        <v>2.877777778</v>
      </c>
      <c r="FD17" s="2">
        <v>34.5</v>
      </c>
      <c r="FE17" s="2">
        <v>37.48275862</v>
      </c>
      <c r="FF17" s="2">
        <v>29.9787234</v>
      </c>
      <c r="FG17" s="2">
        <v>25.47272727</v>
      </c>
      <c r="FH17" s="2">
        <v>21.87931034</v>
      </c>
      <c r="FI17" s="2">
        <v>23.20454545</v>
      </c>
      <c r="FJ17" s="2">
        <v>23.35294118</v>
      </c>
      <c r="FK17" s="2">
        <v>14.78378378</v>
      </c>
      <c r="FL17" s="2">
        <v>13.8</v>
      </c>
      <c r="FM17" s="2">
        <v>137.0769166</v>
      </c>
      <c r="FN17" s="2">
        <v>145.4675908</v>
      </c>
      <c r="FO17" s="2">
        <v>115.1070965</v>
      </c>
      <c r="FP17" s="2">
        <v>93.89205996</v>
      </c>
      <c r="FQ17" s="2">
        <v>79.5571309</v>
      </c>
      <c r="FR17" s="2">
        <v>86.48341616</v>
      </c>
      <c r="FS17" s="2">
        <v>85.13997997</v>
      </c>
      <c r="FT17" s="2">
        <v>49.1145903</v>
      </c>
      <c r="FU17" s="2">
        <v>47.32403448</v>
      </c>
      <c r="FV17" s="2">
        <v>234.0350819</v>
      </c>
      <c r="FW17" s="2">
        <v>278.9024065</v>
      </c>
      <c r="FX17" s="2">
        <v>241.5106078</v>
      </c>
      <c r="FY17" s="2">
        <v>205.554335</v>
      </c>
      <c r="FZ17" s="2">
        <v>170.0052564</v>
      </c>
      <c r="GA17" s="2">
        <v>181.916248</v>
      </c>
      <c r="GB17" s="2">
        <v>203.228554</v>
      </c>
      <c r="GC17" s="2">
        <v>158.8879933</v>
      </c>
      <c r="GD17" s="2">
        <v>156.7017205</v>
      </c>
      <c r="GE17" s="2">
        <v>8.16829175</v>
      </c>
      <c r="GF17" s="2">
        <v>8.166672828</v>
      </c>
      <c r="GG17" s="2">
        <v>8.144537745</v>
      </c>
      <c r="GH17" s="2">
        <v>8.202003055</v>
      </c>
      <c r="GI17" s="2">
        <v>8.141342103</v>
      </c>
      <c r="GJ17" s="2">
        <v>8.349140909</v>
      </c>
      <c r="GK17" s="2">
        <v>8.081165529</v>
      </c>
      <c r="GL17" s="2">
        <v>8.320423459</v>
      </c>
      <c r="GM17" s="2">
        <v>7.598928</v>
      </c>
      <c r="GN17" s="2">
        <v>6.719535714</v>
      </c>
      <c r="GO17" s="2">
        <v>6.831886207</v>
      </c>
      <c r="GP17" s="2">
        <v>6.785434043</v>
      </c>
      <c r="GQ17" s="2">
        <v>6.737350909</v>
      </c>
      <c r="GR17" s="2">
        <v>6.594343103</v>
      </c>
      <c r="GS17" s="2">
        <v>6.821952273</v>
      </c>
      <c r="GT17" s="2">
        <v>6.617347059</v>
      </c>
      <c r="GU17" s="2">
        <v>6.756391892</v>
      </c>
      <c r="GV17" s="2">
        <v>6.107964</v>
      </c>
      <c r="GW17" s="2">
        <v>6.668510714</v>
      </c>
      <c r="GX17" s="2">
        <v>6.679406897</v>
      </c>
      <c r="GY17" s="2">
        <v>6.6807</v>
      </c>
      <c r="GZ17" s="2">
        <v>6.649487273</v>
      </c>
      <c r="HA17" s="2">
        <v>6.536844828</v>
      </c>
      <c r="HB17" s="2">
        <v>6.791040909</v>
      </c>
      <c r="HC17" s="2">
        <v>6.523908824</v>
      </c>
      <c r="HD17" s="2">
        <v>6.741891892</v>
      </c>
      <c r="HE17" s="2">
        <v>6.034396</v>
      </c>
      <c r="HF17" s="2">
        <v>1.669619784</v>
      </c>
      <c r="HG17" s="2">
        <v>1.952621082</v>
      </c>
      <c r="HH17" s="2">
        <v>1.695858814</v>
      </c>
      <c r="HI17" s="2">
        <v>1.514184222</v>
      </c>
      <c r="HJ17" s="2">
        <v>1.258774733</v>
      </c>
      <c r="HK17" s="2">
        <v>1.245746253</v>
      </c>
      <c r="HL17" s="2">
        <v>1.467425817</v>
      </c>
      <c r="HM17" s="2">
        <v>1.116023836</v>
      </c>
      <c r="HN17" s="2">
        <v>1.203084145</v>
      </c>
      <c r="HO17" s="2">
        <v>164.2657709</v>
      </c>
      <c r="HP17" s="2">
        <v>150.0239274</v>
      </c>
      <c r="HQ17" s="2">
        <v>153.9584433</v>
      </c>
      <c r="HR17" s="2">
        <v>158.9375305</v>
      </c>
      <c r="HS17" s="2">
        <v>165.7573301</v>
      </c>
      <c r="HT17" s="2">
        <v>166.6688437</v>
      </c>
      <c r="HU17" s="2">
        <v>158.9610808</v>
      </c>
      <c r="HV17" s="2">
        <v>168.2791972</v>
      </c>
      <c r="HW17" s="2">
        <v>160.3702827</v>
      </c>
      <c r="HX17" s="2">
        <v>0.683004014</v>
      </c>
      <c r="HY17" s="2">
        <v>-0.428050334</v>
      </c>
      <c r="HZ17" s="2">
        <v>0.247160177</v>
      </c>
      <c r="IA17" s="2">
        <v>-0.109812099</v>
      </c>
      <c r="IB17" s="2">
        <v>-0.131540752</v>
      </c>
      <c r="IC17" s="2">
        <v>-0.091299455</v>
      </c>
      <c r="ID17" s="2">
        <v>0.457978618</v>
      </c>
      <c r="IE17" s="2">
        <v>-0.395466326</v>
      </c>
      <c r="IF17" s="2">
        <v>0.095670018</v>
      </c>
      <c r="IG17" s="2">
        <v>128.1904762</v>
      </c>
      <c r="IH17" s="2">
        <v>8.437641723</v>
      </c>
      <c r="II17" s="2">
        <v>35.88662132</v>
      </c>
      <c r="IJ17" s="2">
        <v>-58.45351474</v>
      </c>
      <c r="IK17" s="2">
        <v>-6.854875283</v>
      </c>
      <c r="IL17" s="2">
        <v>25.93877551</v>
      </c>
      <c r="IM17" s="2">
        <v>24.0861678</v>
      </c>
      <c r="IN17" s="2">
        <v>-125.4263039</v>
      </c>
      <c r="IO17" s="2">
        <v>-10.67800454</v>
      </c>
      <c r="IP17" s="2">
        <v>20.10714286</v>
      </c>
      <c r="IQ17" s="2">
        <v>3.996173469</v>
      </c>
      <c r="IR17" s="2">
        <v>-4.108418367</v>
      </c>
      <c r="IS17" s="2">
        <v>-5.353316327</v>
      </c>
      <c r="IT17" s="2">
        <v>1.492346939</v>
      </c>
      <c r="IU17" s="2">
        <v>-2.418367347</v>
      </c>
      <c r="IV17" s="2">
        <v>-5.630102041</v>
      </c>
      <c r="IW17" s="2">
        <v>-0.105867347</v>
      </c>
      <c r="IX17" s="2">
        <v>-2.167091837</v>
      </c>
      <c r="IY17" s="2">
        <v>71.71811618</v>
      </c>
      <c r="IZ17" s="2">
        <v>-21.69711477</v>
      </c>
      <c r="JA17" s="2">
        <v>36.41917121</v>
      </c>
      <c r="JB17" s="2">
        <v>-20.06255172</v>
      </c>
      <c r="JC17" s="2">
        <v>-5.985768832</v>
      </c>
      <c r="JD17" s="2">
        <v>-19.34830221</v>
      </c>
      <c r="JE17" s="2">
        <v>33.58802223</v>
      </c>
      <c r="JF17" s="2">
        <v>-56.37210637</v>
      </c>
      <c r="JG17" s="2">
        <v>4.881112585</v>
      </c>
      <c r="JH17" s="2">
        <v>343.7142857</v>
      </c>
      <c r="JI17" s="2">
        <v>86.2244898</v>
      </c>
      <c r="JJ17" s="2">
        <v>63.40816327</v>
      </c>
      <c r="JK17" s="2">
        <v>-129.7959184</v>
      </c>
      <c r="JL17" s="2">
        <v>-48.97959184</v>
      </c>
      <c r="JM17" s="2">
        <v>56.59183673</v>
      </c>
      <c r="JN17" s="2">
        <v>-138.0816327</v>
      </c>
      <c r="JO17" s="2">
        <v>-181.6938776</v>
      </c>
      <c r="JP17" s="2">
        <v>-13.95918367</v>
      </c>
      <c r="JQ17" s="2">
        <v>1547.127515</v>
      </c>
      <c r="JR17" s="2">
        <v>370.5792172</v>
      </c>
      <c r="JS17" s="2">
        <v>300.5055378</v>
      </c>
      <c r="JT17" s="2">
        <v>-595.1124703</v>
      </c>
      <c r="JU17" s="2">
        <v>-212.0040249</v>
      </c>
      <c r="JV17" s="2">
        <v>261.7594518</v>
      </c>
      <c r="JW17" s="2">
        <v>-590.2060175</v>
      </c>
      <c r="JX17" s="2">
        <v>-840.7276665</v>
      </c>
      <c r="JY17" s="2">
        <v>-76.89038012</v>
      </c>
      <c r="JZ17" s="2">
        <v>1328.34268</v>
      </c>
      <c r="KA17" s="2">
        <v>103.9274314</v>
      </c>
      <c r="KB17" s="2">
        <v>11.65518969</v>
      </c>
      <c r="KC17" s="2">
        <v>-569.723339</v>
      </c>
      <c r="KD17" s="2">
        <v>-124.1996597</v>
      </c>
      <c r="KE17" s="2">
        <v>359.6272953</v>
      </c>
      <c r="KF17" s="2">
        <v>-180.444104</v>
      </c>
      <c r="KG17" s="2">
        <v>-272.2502864</v>
      </c>
      <c r="KH17" s="2">
        <v>-314.7057354</v>
      </c>
      <c r="KI17" s="2">
        <v>3.142250107</v>
      </c>
      <c r="KJ17" s="2">
        <v>0.336967925</v>
      </c>
      <c r="KK17" s="2">
        <v>1.41116607</v>
      </c>
      <c r="KL17" s="2">
        <v>-1.478126032</v>
      </c>
      <c r="KM17" s="2">
        <v>-0.715773151</v>
      </c>
      <c r="KN17" s="2">
        <v>-0.046750168</v>
      </c>
      <c r="KO17" s="2">
        <v>0.53216212</v>
      </c>
      <c r="KP17" s="2">
        <v>-2.696736892</v>
      </c>
      <c r="KQ17" s="2">
        <v>0.180424083</v>
      </c>
      <c r="KR17" s="2">
        <v>4.441342857</v>
      </c>
      <c r="KS17" s="2">
        <v>-0.049369388</v>
      </c>
      <c r="KT17" s="2">
        <v>2.34112449</v>
      </c>
      <c r="KU17" s="2">
        <v>-2.111602041</v>
      </c>
      <c r="KV17" s="2">
        <v>-0.684881633</v>
      </c>
      <c r="KW17" s="2">
        <v>-0.205510204</v>
      </c>
      <c r="KX17" s="2">
        <v>1.322197959</v>
      </c>
      <c r="KY17" s="2">
        <v>-4.407267347</v>
      </c>
      <c r="KZ17" s="2">
        <v>0.15505102</v>
      </c>
      <c r="LA17" s="2">
        <v>4.903210714</v>
      </c>
      <c r="LB17" s="2">
        <v>-0.271821811</v>
      </c>
      <c r="LC17" s="2">
        <v>2.616585587</v>
      </c>
      <c r="LD17" s="2">
        <v>-2.235792474</v>
      </c>
      <c r="LE17" s="2">
        <v>-0.861815051</v>
      </c>
      <c r="LF17" s="2">
        <v>-0.325434694</v>
      </c>
      <c r="LG17" s="2">
        <v>1.594401276</v>
      </c>
      <c r="LH17" s="2">
        <v>-4.622435587</v>
      </c>
      <c r="LI17" s="2">
        <v>0.248604719</v>
      </c>
      <c r="LJ17" s="2">
        <v>8.698754026</v>
      </c>
      <c r="LK17" s="2">
        <v>-0.385977267</v>
      </c>
      <c r="LL17" s="2">
        <v>-0.16886297</v>
      </c>
      <c r="LM17" s="2">
        <v>-2.003139799</v>
      </c>
      <c r="LN17" s="2">
        <v>-1.829168194</v>
      </c>
      <c r="LO17" s="2">
        <v>2.511683404</v>
      </c>
      <c r="LP17" s="2">
        <v>-3.999533898</v>
      </c>
      <c r="LQ17" s="2">
        <v>1.413605274</v>
      </c>
      <c r="LR17" s="2">
        <v>-1.361433947</v>
      </c>
      <c r="LS17" s="2">
        <v>47.63209451</v>
      </c>
      <c r="LT17" s="2">
        <v>1.834318323</v>
      </c>
      <c r="LU17" s="2">
        <v>-6.312215418</v>
      </c>
      <c r="LV17" s="2">
        <v>-18.02142775</v>
      </c>
      <c r="LW17" s="2">
        <v>-8.549148399</v>
      </c>
      <c r="LX17" s="2">
        <v>5.094221483</v>
      </c>
      <c r="LY17" s="2">
        <v>-3.251317589</v>
      </c>
      <c r="LZ17" s="2">
        <v>9.663704236</v>
      </c>
      <c r="MA17" s="2">
        <v>-6.188586885</v>
      </c>
      <c r="MB17" s="2">
        <v>0.024393001</v>
      </c>
      <c r="MC17" s="2">
        <v>-0.014760356</v>
      </c>
      <c r="MD17" s="2">
        <v>0.005258727</v>
      </c>
      <c r="ME17" s="2">
        <v>-0.001996584</v>
      </c>
      <c r="MF17" s="2">
        <v>-0.002267944</v>
      </c>
      <c r="MG17" s="2">
        <v>-0.002074988</v>
      </c>
      <c r="MH17" s="2">
        <v>0.013469959</v>
      </c>
      <c r="MI17" s="2">
        <v>-0.010688279</v>
      </c>
      <c r="MJ17" s="2">
        <v>0.003826801</v>
      </c>
      <c r="MK17" s="2">
        <v>4.578231293</v>
      </c>
      <c r="ML17" s="2">
        <v>0.290953163</v>
      </c>
      <c r="MM17" s="2">
        <v>0.763545134</v>
      </c>
      <c r="MN17" s="2">
        <v>-1.062791177</v>
      </c>
      <c r="MO17" s="2">
        <v>-0.118187505</v>
      </c>
      <c r="MP17" s="2">
        <v>0.589517625</v>
      </c>
      <c r="MQ17" s="2">
        <v>0.7084167</v>
      </c>
      <c r="MR17" s="2">
        <v>-3.389900104</v>
      </c>
      <c r="MS17" s="2">
        <v>-0.427120181</v>
      </c>
      <c r="MT17" s="2">
        <v>0.718112245</v>
      </c>
      <c r="MU17" s="2">
        <v>0.137799085</v>
      </c>
      <c r="MV17" s="2">
        <v>-0.087413157</v>
      </c>
      <c r="MW17" s="2">
        <v>-0.097333024</v>
      </c>
      <c r="MX17" s="2">
        <v>0.02573012</v>
      </c>
      <c r="MY17" s="2">
        <v>-0.054962894</v>
      </c>
      <c r="MZ17" s="2">
        <v>-0.165591236</v>
      </c>
      <c r="NA17" s="2">
        <v>-0.00286128</v>
      </c>
      <c r="NB17" s="2">
        <v>-0.086683673</v>
      </c>
      <c r="NC17" s="2">
        <v>2.561361292</v>
      </c>
      <c r="ND17" s="2">
        <v>-0.748176371</v>
      </c>
      <c r="NE17" s="2">
        <v>0.774875983</v>
      </c>
      <c r="NF17" s="2">
        <v>-0.364773668</v>
      </c>
      <c r="NG17" s="2">
        <v>-0.103202911</v>
      </c>
      <c r="NH17" s="2">
        <v>-0.439734141</v>
      </c>
      <c r="NI17" s="2">
        <v>0.987883007</v>
      </c>
      <c r="NJ17" s="2">
        <v>-1.523570442</v>
      </c>
      <c r="NK17" s="2">
        <v>0.195244503</v>
      </c>
      <c r="NL17" s="2">
        <v>12.2755102</v>
      </c>
      <c r="NM17" s="2">
        <v>2.973258269</v>
      </c>
      <c r="NN17" s="2">
        <v>1.349109857</v>
      </c>
      <c r="NO17" s="2">
        <v>-2.359925788</v>
      </c>
      <c r="NP17" s="2">
        <v>-0.844475721</v>
      </c>
      <c r="NQ17" s="2">
        <v>1.286178108</v>
      </c>
      <c r="NR17" s="2">
        <v>-4.06122449</v>
      </c>
      <c r="NS17" s="2">
        <v>-4.910645339</v>
      </c>
      <c r="NT17" s="2">
        <v>-0.558367347</v>
      </c>
      <c r="NU17" s="2">
        <v>55.2545541</v>
      </c>
      <c r="NV17" s="2">
        <v>12.7785937</v>
      </c>
      <c r="NW17" s="2">
        <v>6.393734846</v>
      </c>
      <c r="NX17" s="2">
        <v>-10.82022673</v>
      </c>
      <c r="NY17" s="2">
        <v>-3.655241809</v>
      </c>
      <c r="NZ17" s="2">
        <v>5.94907845</v>
      </c>
      <c r="OA17" s="2">
        <v>-17.35900051</v>
      </c>
      <c r="OB17" s="2">
        <v>-22.72236936</v>
      </c>
      <c r="OC17" s="2">
        <v>-3.075615205</v>
      </c>
      <c r="OD17" s="2">
        <v>47.44081</v>
      </c>
      <c r="OE17" s="2">
        <v>3.583704533</v>
      </c>
      <c r="OF17" s="2">
        <v>0.247982759</v>
      </c>
      <c r="OG17" s="2">
        <v>-10.35860616</v>
      </c>
      <c r="OH17" s="2">
        <v>-2.141373443</v>
      </c>
      <c r="OI17" s="2">
        <v>8.173347621</v>
      </c>
      <c r="OJ17" s="2">
        <v>-5.307179531</v>
      </c>
      <c r="OK17" s="2">
        <v>-7.35811585</v>
      </c>
      <c r="OL17" s="2">
        <v>-12.58822942</v>
      </c>
      <c r="OM17" s="2">
        <v>0.112223218</v>
      </c>
      <c r="ON17" s="2">
        <v>0.011619584</v>
      </c>
      <c r="OO17" s="2">
        <v>0.03002481</v>
      </c>
      <c r="OP17" s="2">
        <v>-0.026875019</v>
      </c>
      <c r="OQ17" s="2">
        <v>-0.012340916</v>
      </c>
      <c r="OR17" s="2">
        <v>-0.001062504</v>
      </c>
      <c r="OS17" s="2">
        <v>0.015651827</v>
      </c>
      <c r="OT17" s="2">
        <v>-0.072884781</v>
      </c>
      <c r="OU17" s="2">
        <v>0.007216963</v>
      </c>
      <c r="OV17" s="2">
        <v>0.158619388</v>
      </c>
      <c r="OW17" s="2">
        <v>-0.001702393</v>
      </c>
      <c r="OX17" s="2">
        <v>0.049811159</v>
      </c>
      <c r="OY17" s="2">
        <v>-0.038392764</v>
      </c>
      <c r="OZ17" s="2">
        <v>-0.011808304</v>
      </c>
      <c r="PA17" s="2">
        <v>-0.004670686</v>
      </c>
      <c r="PB17" s="2">
        <v>0.038888175</v>
      </c>
      <c r="PC17" s="2">
        <v>-0.119115334</v>
      </c>
      <c r="PD17" s="2">
        <v>0.006202041</v>
      </c>
      <c r="PE17" s="2">
        <v>0.175114668</v>
      </c>
      <c r="PF17" s="2">
        <v>-0.009373166</v>
      </c>
      <c r="PG17" s="2">
        <v>0.055672034</v>
      </c>
      <c r="PH17" s="2">
        <v>-0.040650772</v>
      </c>
      <c r="PI17" s="2">
        <v>-0.01485888</v>
      </c>
      <c r="PJ17" s="2">
        <v>-0.007396243</v>
      </c>
      <c r="PK17" s="2">
        <v>0.046894155</v>
      </c>
      <c r="PL17" s="2">
        <v>-0.124930692</v>
      </c>
      <c r="PM17" s="2">
        <v>0.009944189</v>
      </c>
      <c r="PN17" s="2">
        <v>0.310669787</v>
      </c>
      <c r="PO17" s="2">
        <v>-0.013309561</v>
      </c>
      <c r="PP17" s="2">
        <v>-0.003592829</v>
      </c>
      <c r="PQ17" s="2">
        <v>-0.036420724</v>
      </c>
      <c r="PR17" s="2">
        <v>-0.031537383</v>
      </c>
      <c r="PS17" s="2">
        <v>0.057083714</v>
      </c>
      <c r="PT17" s="2">
        <v>-0.11763335</v>
      </c>
      <c r="PU17" s="2">
        <v>0.038205548</v>
      </c>
      <c r="PV17" s="2">
        <v>-0.054457358</v>
      </c>
      <c r="PW17" s="2">
        <v>1.701146232</v>
      </c>
      <c r="PX17" s="2">
        <v>0.063252356</v>
      </c>
      <c r="PY17" s="2">
        <v>-0.134302456</v>
      </c>
      <c r="PZ17" s="2">
        <v>-0.327662323</v>
      </c>
      <c r="QA17" s="2">
        <v>-0.14739911</v>
      </c>
      <c r="QB17" s="2">
        <v>0.115777761</v>
      </c>
      <c r="QC17" s="2">
        <v>-0.095626988</v>
      </c>
      <c r="QD17" s="2">
        <v>0.261181196</v>
      </c>
      <c r="QE17" s="2">
        <v>-0.247543475</v>
      </c>
      <c r="QF17" s="2">
        <v>-0.605106221</v>
      </c>
      <c r="QG17" s="2">
        <v>0.215583448</v>
      </c>
      <c r="QH17" s="2">
        <v>-0.081850678</v>
      </c>
      <c r="QI17" s="2">
        <v>-0.092975196</v>
      </c>
      <c r="QJ17" s="2">
        <v>-0.085064878</v>
      </c>
      <c r="QK17" s="2">
        <v>0.552205922</v>
      </c>
      <c r="QL17" s="2">
        <v>-0.43816992</v>
      </c>
      <c r="QM17" s="2">
        <v>0.156881099</v>
      </c>
      <c r="QN17" s="2">
        <v>0.063551434</v>
      </c>
      <c r="QO17" s="2">
        <v>0.166777318</v>
      </c>
      <c r="QP17" s="2">
        <v>-0.232140123</v>
      </c>
      <c r="QQ17" s="2">
        <v>-0.025815101</v>
      </c>
      <c r="QR17" s="2">
        <v>0.128765365</v>
      </c>
      <c r="QS17" s="2">
        <v>0.154735891</v>
      </c>
      <c r="QT17" s="2">
        <v>-0.740438804</v>
      </c>
      <c r="QU17" s="2">
        <v>-0.09329371</v>
      </c>
      <c r="QV17" s="2">
        <v>0.191890733</v>
      </c>
      <c r="QW17" s="2">
        <v>-0.121726314</v>
      </c>
      <c r="QX17" s="2">
        <v>-0.135540126</v>
      </c>
      <c r="QY17" s="2">
        <v>0.03583022</v>
      </c>
      <c r="QZ17" s="2">
        <v>-0.076538027</v>
      </c>
      <c r="RA17" s="2">
        <v>-0.230592415</v>
      </c>
      <c r="RB17" s="2">
        <v>-0.003984446</v>
      </c>
      <c r="RC17" s="2">
        <v>-0.12071048</v>
      </c>
      <c r="RD17" s="2">
        <v>-0.292101069</v>
      </c>
      <c r="RE17" s="2">
        <v>0.302525062</v>
      </c>
      <c r="RF17" s="2">
        <v>-0.142413985</v>
      </c>
      <c r="RG17" s="2">
        <v>-0.040292211</v>
      </c>
      <c r="RH17" s="2">
        <v>-0.171679857</v>
      </c>
      <c r="RI17" s="2">
        <v>0.385686709</v>
      </c>
      <c r="RJ17" s="2">
        <v>-0.594828401</v>
      </c>
      <c r="RK17" s="2">
        <v>0.07622685</v>
      </c>
      <c r="RL17" s="2">
        <v>0.242210566</v>
      </c>
      <c r="RM17" s="2">
        <v>0.109902549</v>
      </c>
      <c r="RN17" s="2">
        <v>-0.192246656</v>
      </c>
      <c r="RO17" s="2">
        <v>-0.068793533</v>
      </c>
      <c r="RP17" s="2">
        <v>0.104775939</v>
      </c>
      <c r="RQ17" s="2">
        <v>-0.330839568</v>
      </c>
      <c r="RR17" s="2">
        <v>-0.400035946</v>
      </c>
      <c r="RS17" s="2">
        <v>-0.045486284</v>
      </c>
      <c r="RT17" s="2">
        <v>0.231267701</v>
      </c>
      <c r="RU17" s="2">
        <v>0.11571417</v>
      </c>
      <c r="RV17" s="2">
        <v>-0.195825067</v>
      </c>
      <c r="RW17" s="2">
        <v>-0.06615277</v>
      </c>
      <c r="RX17" s="2">
        <v>0.107666753</v>
      </c>
      <c r="RY17" s="2">
        <v>-0.314164159</v>
      </c>
      <c r="RZ17" s="2">
        <v>-0.411230707</v>
      </c>
      <c r="SA17" s="2">
        <v>-0.055662655</v>
      </c>
      <c r="SB17" s="2">
        <v>0.075540543</v>
      </c>
      <c r="SC17" s="2">
        <v>0.005227203</v>
      </c>
      <c r="SD17" s="2">
        <v>-0.218348004</v>
      </c>
      <c r="SE17" s="2">
        <v>-0.045137793</v>
      </c>
      <c r="SF17" s="2">
        <v>0.172285162</v>
      </c>
      <c r="SG17" s="2">
        <v>-0.111869497</v>
      </c>
      <c r="SH17" s="2">
        <v>-0.155100974</v>
      </c>
      <c r="SI17" s="2">
        <v>-0.265346005</v>
      </c>
      <c r="SJ17" s="2">
        <v>0.103539925</v>
      </c>
      <c r="SK17" s="2">
        <v>0.267545438</v>
      </c>
      <c r="SL17" s="2">
        <v>-0.23947824</v>
      </c>
      <c r="SM17" s="2">
        <v>-0.109967586</v>
      </c>
      <c r="SN17" s="2">
        <v>-0.009467772</v>
      </c>
      <c r="SO17" s="2">
        <v>0.139470489</v>
      </c>
      <c r="SP17" s="2">
        <v>-0.649462581</v>
      </c>
      <c r="SQ17" s="2">
        <v>0.064309003</v>
      </c>
      <c r="SR17" s="2">
        <v>-0.010732564</v>
      </c>
      <c r="SS17" s="2">
        <v>0.314029452</v>
      </c>
      <c r="ST17" s="2">
        <v>-0.242043327</v>
      </c>
      <c r="SU17" s="2">
        <v>-0.074444267</v>
      </c>
      <c r="SV17" s="2">
        <v>-0.029445874</v>
      </c>
      <c r="SW17" s="2">
        <v>0.245166595</v>
      </c>
      <c r="SX17" s="2">
        <v>-0.750950659</v>
      </c>
      <c r="SY17" s="2">
        <v>0.039100143</v>
      </c>
      <c r="SZ17" s="2">
        <v>-0.053525875</v>
      </c>
      <c r="TA17" s="2">
        <v>0.317917592</v>
      </c>
      <c r="TB17" s="2">
        <v>-0.232138019</v>
      </c>
      <c r="TC17" s="2">
        <v>-0.084852288</v>
      </c>
      <c r="TD17" s="2">
        <v>-0.042236571</v>
      </c>
      <c r="TE17" s="2">
        <v>0.267791131</v>
      </c>
      <c r="TF17" s="2">
        <v>-0.713422198</v>
      </c>
      <c r="TG17" s="2">
        <v>0.056786726</v>
      </c>
      <c r="TH17" s="2">
        <v>-0.042841504</v>
      </c>
      <c r="TI17" s="2">
        <v>-0.011564785</v>
      </c>
      <c r="TJ17" s="2">
        <v>-0.117232912</v>
      </c>
      <c r="TK17" s="2">
        <v>-0.101514161</v>
      </c>
      <c r="TL17" s="2">
        <v>0.183744014</v>
      </c>
      <c r="TM17" s="2">
        <v>-0.378644319</v>
      </c>
      <c r="TN17" s="2">
        <v>0.122977997</v>
      </c>
      <c r="TO17" s="2">
        <v>-0.175290164</v>
      </c>
      <c r="TP17" s="2">
        <v>0.037182198</v>
      </c>
      <c r="TQ17" s="2">
        <v>-0.078948213</v>
      </c>
      <c r="TR17" s="2">
        <v>-0.192612673</v>
      </c>
      <c r="TS17" s="2">
        <v>-0.086646937</v>
      </c>
      <c r="TT17" s="2">
        <v>0.068058676</v>
      </c>
      <c r="TU17" s="2">
        <v>-0.056213267</v>
      </c>
      <c r="TV17" s="2">
        <v>0.153532477</v>
      </c>
      <c r="TW17" s="2">
        <v>-0.145515694</v>
      </c>
      <c r="TX17" s="2">
        <v>1.68139502</v>
      </c>
      <c r="TY17" s="2">
        <v>0.697841798</v>
      </c>
      <c r="TZ17" s="2">
        <v>1.141977025</v>
      </c>
      <c r="UA17" s="2">
        <v>1.022693907</v>
      </c>
      <c r="UB17" s="2">
        <v>1.08452178</v>
      </c>
      <c r="UC17" s="2">
        <v>0.505241087</v>
      </c>
      <c r="UD17" s="2">
        <v>1.374027199</v>
      </c>
      <c r="UE17" s="2">
        <v>0.690454843</v>
      </c>
      <c r="UF17" s="2">
        <v>0.664958754</v>
      </c>
      <c r="UG17" s="2">
        <v>0.715773292</v>
      </c>
      <c r="UH17" s="2">
        <v>1.148858571</v>
      </c>
      <c r="UI17" s="2">
        <v>1.058567531</v>
      </c>
      <c r="UJ17" s="2">
        <v>1.0305155</v>
      </c>
      <c r="UK17" s="2">
        <v>0.750262215</v>
      </c>
      <c r="UL17" s="2">
        <v>1.907001727</v>
      </c>
      <c r="UM17" s="2">
        <v>0.94359584</v>
      </c>
      <c r="UN17" s="2">
        <v>1.064984382</v>
      </c>
      <c r="UO17" s="2">
        <v>1.299950871</v>
      </c>
      <c r="UP17" s="2">
        <v>1.13528177</v>
      </c>
      <c r="UQ17" s="2">
        <v>0.94922521</v>
      </c>
      <c r="UR17" s="2">
        <v>1.022363959</v>
      </c>
      <c r="US17" s="2">
        <v>1.3823007</v>
      </c>
      <c r="UT17" s="2">
        <v>0.725841294</v>
      </c>
      <c r="UU17" s="2">
        <v>0.88625222</v>
      </c>
      <c r="UV17" s="2">
        <v>0.884251144</v>
      </c>
      <c r="UW17" s="2">
        <v>0.540187547</v>
      </c>
      <c r="UX17" s="2">
        <v>1.112881471</v>
      </c>
      <c r="UY17" s="2">
        <v>1.304337941</v>
      </c>
      <c r="UZ17" s="2">
        <v>1.682791072</v>
      </c>
      <c r="VA17" s="2">
        <v>0.51322832</v>
      </c>
      <c r="VB17" s="2">
        <v>2.097457151</v>
      </c>
      <c r="VC17" s="2">
        <v>0.234041284</v>
      </c>
      <c r="VD17" s="2">
        <v>0.846482931</v>
      </c>
      <c r="VE17" s="2">
        <v>0.796399958</v>
      </c>
      <c r="VF17" s="2">
        <v>1.275425074</v>
      </c>
      <c r="VG17" s="2">
        <v>1.230447588</v>
      </c>
      <c r="VH17" s="2">
        <v>0.78375085</v>
      </c>
      <c r="VI17" s="2">
        <v>1.608038727</v>
      </c>
      <c r="VJ17" s="2">
        <v>1.064719957</v>
      </c>
      <c r="VK17" s="2">
        <v>0.672418953</v>
      </c>
      <c r="VL17" s="2">
        <v>0.827769771</v>
      </c>
      <c r="VM17" s="2">
        <v>0.783197054</v>
      </c>
      <c r="VN17" s="2">
        <v>1.262231573</v>
      </c>
      <c r="VO17" s="2">
        <v>1.215485731</v>
      </c>
      <c r="VP17" s="2">
        <v>0.789515655</v>
      </c>
      <c r="VQ17" s="2">
        <v>1.561943354</v>
      </c>
      <c r="VR17" s="2">
        <v>1.101579715</v>
      </c>
      <c r="VS17" s="2">
        <v>0.713148378</v>
      </c>
      <c r="VT17" s="2">
        <v>0.873948212</v>
      </c>
      <c r="VU17" s="2">
        <v>0.935138438</v>
      </c>
      <c r="VV17" s="2">
        <v>1.153968631</v>
      </c>
      <c r="VW17" s="2">
        <v>1.015442647</v>
      </c>
      <c r="VX17" s="2">
        <v>0.726080219</v>
      </c>
      <c r="VY17" s="2">
        <v>1.1188715</v>
      </c>
      <c r="VZ17" s="2">
        <v>1.002119613</v>
      </c>
      <c r="WA17" s="2">
        <v>1.281685338</v>
      </c>
      <c r="WB17" s="2">
        <v>0.590727841</v>
      </c>
      <c r="WC17" s="2">
        <v>0.584659218</v>
      </c>
      <c r="WD17" s="2">
        <v>1.236139591</v>
      </c>
      <c r="WE17" s="2">
        <v>1.174522812</v>
      </c>
      <c r="WF17" s="2">
        <v>1.327350138</v>
      </c>
      <c r="WG17" s="2">
        <v>0.717657532</v>
      </c>
      <c r="WH17" s="2">
        <v>2.044790765</v>
      </c>
      <c r="WI17" s="2">
        <v>0.616802767</v>
      </c>
      <c r="WJ17" s="2">
        <v>0.677196164</v>
      </c>
      <c r="WK17" s="2">
        <v>0.50627155</v>
      </c>
      <c r="WL17" s="2">
        <v>1.205618781</v>
      </c>
      <c r="WM17" s="2">
        <v>1.141949008</v>
      </c>
      <c r="WN17" s="2">
        <v>1.286789103</v>
      </c>
      <c r="WO17" s="2">
        <v>0.622165764</v>
      </c>
      <c r="WP17" s="2">
        <v>2.065800519</v>
      </c>
      <c r="WQ17" s="2">
        <v>0.69302148</v>
      </c>
      <c r="WR17" s="2">
        <v>0.740352324</v>
      </c>
      <c r="WS17" s="2">
        <v>0.517127936</v>
      </c>
      <c r="WT17" s="2">
        <v>1.211536199</v>
      </c>
      <c r="WU17" s="2">
        <v>1.153831217</v>
      </c>
      <c r="WV17" s="2">
        <v>1.315306747</v>
      </c>
      <c r="WW17" s="2">
        <v>0.603409539</v>
      </c>
      <c r="WX17" s="2">
        <v>2.048178344</v>
      </c>
      <c r="WY17" s="2">
        <v>0.647014005</v>
      </c>
      <c r="WZ17" s="2">
        <v>1.283697024</v>
      </c>
      <c r="XA17" s="2">
        <v>1.040888141</v>
      </c>
      <c r="XB17" s="2">
        <v>1.226758303</v>
      </c>
      <c r="XC17" s="2">
        <v>1.182869981</v>
      </c>
      <c r="XD17" s="2">
        <v>0.655843428</v>
      </c>
      <c r="XE17" s="2">
        <v>1.65225135</v>
      </c>
      <c r="XF17" s="2">
        <v>0.518944841</v>
      </c>
      <c r="XG17" s="2">
        <v>0.881406328</v>
      </c>
      <c r="XH17" s="2">
        <v>1.215552454</v>
      </c>
      <c r="XI17" s="2">
        <v>1.170892711</v>
      </c>
      <c r="XJ17" s="2">
        <v>1.247641412</v>
      </c>
      <c r="XK17" s="2">
        <v>1.05054954</v>
      </c>
      <c r="XL17" s="2">
        <v>0.813529399</v>
      </c>
      <c r="XM17" s="2">
        <v>1.148746671</v>
      </c>
      <c r="XN17" s="2">
        <v>0.659819483</v>
      </c>
      <c r="XO17" s="2">
        <v>0.990248037</v>
      </c>
      <c r="XP17" s="2">
        <v>0.462531991</v>
      </c>
      <c r="XQ17" s="2">
        <v>-0.461299624</v>
      </c>
      <c r="XR17" s="2">
        <v>6.033420478</v>
      </c>
      <c r="XS17" s="2">
        <v>0.644236149</v>
      </c>
      <c r="XT17" s="2">
        <v>4.043806917</v>
      </c>
      <c r="XU17" s="2">
        <v>0.971617507</v>
      </c>
      <c r="XV17" s="2">
        <v>7.014203833</v>
      </c>
      <c r="XW17" s="2">
        <v>0.298943266</v>
      </c>
      <c r="XX17" s="2">
        <v>16.01312187</v>
      </c>
      <c r="XY17" s="2">
        <v>5.699276173</v>
      </c>
      <c r="XZ17" s="2">
        <v>32.06654357</v>
      </c>
      <c r="YA17" s="2">
        <v>11.71104361</v>
      </c>
      <c r="YB17" s="2">
        <v>24.44182898</v>
      </c>
      <c r="YC17" s="2">
        <v>14.68171742</v>
      </c>
      <c r="YD17" s="2">
        <v>3.76827719</v>
      </c>
      <c r="YE17" s="2">
        <v>2.440355051</v>
      </c>
      <c r="YF17" s="2">
        <v>3.537144817</v>
      </c>
      <c r="YG17" s="2">
        <v>2.241369855</v>
      </c>
      <c r="YH17" s="2">
        <v>3.581363763</v>
      </c>
      <c r="YI17" s="2">
        <v>2.18771666</v>
      </c>
      <c r="YJ17" s="2">
        <v>2.954563741</v>
      </c>
      <c r="YK17" s="2">
        <v>0.715661432</v>
      </c>
      <c r="YL17" s="2">
        <v>14.56620469</v>
      </c>
      <c r="YM17" s="2">
        <v>10.3197723</v>
      </c>
      <c r="YN17" s="2">
        <v>1.847874827</v>
      </c>
      <c r="YO17" s="2">
        <v>76.43255127</v>
      </c>
      <c r="YP17" s="2">
        <v>38.65805796</v>
      </c>
      <c r="YQ17" s="2">
        <v>57.85850966</v>
      </c>
      <c r="YR17" s="2">
        <v>77.81175295</v>
      </c>
      <c r="YS17" s="2">
        <v>4.577161938</v>
      </c>
      <c r="YT17" s="2">
        <v>38.65805796</v>
      </c>
      <c r="YU17" s="2">
        <v>1.803571429</v>
      </c>
      <c r="YV17" s="2">
        <v>4.025936214</v>
      </c>
      <c r="YW17" s="2">
        <v>0.236819777</v>
      </c>
      <c r="YX17" s="2">
        <v>1.923385735</v>
      </c>
      <c r="YY17" s="2">
        <v>81.10275246</v>
      </c>
      <c r="YZ17" s="2">
        <v>4.770750145</v>
      </c>
      <c r="ZA17" s="2">
        <v>4.926345151</v>
      </c>
      <c r="ZB17" s="2">
        <v>76.43850374</v>
      </c>
      <c r="ZC17" s="2">
        <v>38.65939966</v>
      </c>
      <c r="ZD17" s="2">
        <v>57.85935639</v>
      </c>
      <c r="ZE17" s="2">
        <v>77.81547596</v>
      </c>
      <c r="ZF17" s="2">
        <v>4.577380939</v>
      </c>
      <c r="ZG17" s="2">
        <v>38.65939966</v>
      </c>
      <c r="ZH17" s="2">
        <v>1.800655975</v>
      </c>
      <c r="ZI17" s="2">
        <v>4.025923551</v>
      </c>
      <c r="ZJ17" s="2">
        <v>0.236819032</v>
      </c>
      <c r="ZK17" s="2">
        <v>1.923382589</v>
      </c>
      <c r="ZL17" s="2">
        <v>81.10363847</v>
      </c>
      <c r="ZM17" s="2">
        <v>4.770802263</v>
      </c>
      <c r="ZN17" s="2">
        <v>4.926356075</v>
      </c>
      <c r="ZO17" s="2">
        <v>116.9454408</v>
      </c>
      <c r="ZP17" s="2">
        <v>57.47403116</v>
      </c>
      <c r="ZQ17" s="2">
        <v>88.52990362</v>
      </c>
      <c r="ZR17" s="2">
        <v>115.6530194</v>
      </c>
      <c r="ZS17" s="2">
        <v>6.80311879</v>
      </c>
      <c r="ZT17" s="2">
        <v>57.47403116</v>
      </c>
      <c r="ZU17" s="2">
        <v>-1.997378444</v>
      </c>
      <c r="ZV17" s="2">
        <v>4.057450003</v>
      </c>
      <c r="ZW17" s="2">
        <v>0.23867353</v>
      </c>
      <c r="ZX17" s="2">
        <v>1.931182949</v>
      </c>
      <c r="ZY17" s="2">
        <v>79.89184908</v>
      </c>
      <c r="ZZ17" s="2">
        <v>4.699520534</v>
      </c>
      <c r="AAA17" s="2">
        <v>4.911302085</v>
      </c>
      <c r="AAB17" s="2">
        <v>93.88657036</v>
      </c>
      <c r="AAC17" s="2">
        <v>47.56209992</v>
      </c>
      <c r="AAD17" s="2">
        <v>73.2010039</v>
      </c>
      <c r="AAE17" s="2">
        <v>94.97859638</v>
      </c>
      <c r="AAF17" s="2">
        <v>5.586976257</v>
      </c>
      <c r="AAG17" s="2">
        <v>47.56209992</v>
      </c>
      <c r="AAH17" s="2">
        <v>1.237629484</v>
      </c>
      <c r="AAI17" s="2">
        <v>4.055618423</v>
      </c>
      <c r="AAJ17" s="2">
        <v>0.23856579</v>
      </c>
      <c r="AAK17" s="2">
        <v>1.930731436</v>
      </c>
      <c r="AAL17" s="2">
        <v>79.73157994</v>
      </c>
      <c r="AAM17" s="2">
        <v>4.690092938</v>
      </c>
      <c r="AAN17" s="2">
        <v>4.909293994</v>
      </c>
      <c r="AAO17" s="2">
        <v>94.85540443</v>
      </c>
      <c r="AAP17" s="2">
        <v>48.06337388</v>
      </c>
      <c r="AAQ17" s="2">
        <v>74.12531996</v>
      </c>
      <c r="AAR17" s="2">
        <v>95.97717796</v>
      </c>
      <c r="AAS17" s="2">
        <v>5.64571635</v>
      </c>
      <c r="AAT17" s="2">
        <v>48.06337388</v>
      </c>
      <c r="AAU17" s="2">
        <v>1.271343329</v>
      </c>
      <c r="AAV17" s="2">
        <v>4.057479778</v>
      </c>
      <c r="AAW17" s="2">
        <v>0.238675281</v>
      </c>
      <c r="AAX17" s="2">
        <v>1.931190288</v>
      </c>
      <c r="AAY17" s="2">
        <v>79.643316</v>
      </c>
      <c r="AAZ17" s="2">
        <v>4.684900941</v>
      </c>
      <c r="ABA17" s="2">
        <v>4.908186367</v>
      </c>
      <c r="ABB17" s="2">
        <v>94.70918289</v>
      </c>
      <c r="ABC17" s="2">
        <v>48.04936942</v>
      </c>
      <c r="ABD17" s="2">
        <v>74.20029786</v>
      </c>
      <c r="ABE17" s="2">
        <v>95.93526167</v>
      </c>
      <c r="ABF17" s="2">
        <v>5.643250687</v>
      </c>
      <c r="ABG17" s="2">
        <v>48.04936942</v>
      </c>
      <c r="ABH17" s="2">
        <v>1.389555951</v>
      </c>
      <c r="ABI17" s="2">
        <v>4.058123922</v>
      </c>
      <c r="ABJ17" s="2">
        <v>0.238713172</v>
      </c>
      <c r="ABK17" s="2">
        <v>1.93134903</v>
      </c>
      <c r="ABL17" s="2">
        <v>79.59843827</v>
      </c>
      <c r="ABM17" s="2">
        <v>4.682261075</v>
      </c>
      <c r="ABN17" s="2">
        <v>4.907622724</v>
      </c>
      <c r="ABO17" s="2">
        <v>118.3849855</v>
      </c>
      <c r="ABP17" s="2">
        <v>57.00384758</v>
      </c>
      <c r="ABQ17" s="2">
        <v>86.87340075</v>
      </c>
      <c r="ABR17" s="2">
        <v>115.9999309</v>
      </c>
      <c r="ABS17" s="2">
        <v>6.823525348</v>
      </c>
      <c r="ABT17" s="2">
        <v>57.00384758</v>
      </c>
      <c r="ABU17" s="2">
        <v>-4.377290317</v>
      </c>
      <c r="ABV17" s="2">
        <v>4.043362189</v>
      </c>
      <c r="ABW17" s="2">
        <v>0.237844835</v>
      </c>
      <c r="ABX17" s="2">
        <v>1.927704822</v>
      </c>
      <c r="ABY17" s="2">
        <v>80.64724248</v>
      </c>
      <c r="ABZ17" s="2">
        <v>4.74395544</v>
      </c>
      <c r="ACA17" s="2">
        <v>4.920712864</v>
      </c>
      <c r="ACB17" s="2">
        <v>95.93332237</v>
      </c>
      <c r="ACC17" s="2">
        <v>48.52078659</v>
      </c>
      <c r="ACD17" s="2">
        <v>74.79366357</v>
      </c>
      <c r="ACE17" s="2">
        <v>96.91119074</v>
      </c>
      <c r="ACF17" s="2">
        <v>5.700658279</v>
      </c>
      <c r="ACG17" s="2">
        <v>48.52078659</v>
      </c>
      <c r="ACH17" s="2">
        <v>1.108250819</v>
      </c>
      <c r="ACI17" s="2">
        <v>4.060583599</v>
      </c>
      <c r="ACJ17" s="2">
        <v>0.238857859</v>
      </c>
      <c r="ACK17" s="2">
        <v>1.931954958</v>
      </c>
      <c r="ACL17" s="2">
        <v>79.60216489</v>
      </c>
      <c r="ACM17" s="2">
        <v>4.682480288</v>
      </c>
      <c r="ACN17" s="2">
        <v>4.907669541</v>
      </c>
      <c r="ACO17" s="2">
        <v>616.5006094</v>
      </c>
      <c r="ACP17" s="2">
        <v>29.0</v>
      </c>
      <c r="ACQ17" s="2">
        <v>18.0</v>
      </c>
      <c r="ACR17" s="2">
        <v>16.0</v>
      </c>
      <c r="ACS17" s="2">
        <v>2.0</v>
      </c>
      <c r="ACT17" s="2">
        <v>0.0</v>
      </c>
      <c r="ACU17" s="2">
        <v>11.0</v>
      </c>
      <c r="ACV17" s="2">
        <v>13.0</v>
      </c>
      <c r="ACW17" s="2">
        <v>22.0</v>
      </c>
      <c r="ACX17" s="2">
        <v>7.0</v>
      </c>
      <c r="ACY17" s="2">
        <v>0.243076794</v>
      </c>
      <c r="ACZ17" s="2">
        <v>0.160112074</v>
      </c>
      <c r="ADA17" s="2">
        <v>0.0</v>
      </c>
      <c r="ADB17" s="2">
        <v>0.0</v>
      </c>
      <c r="ADC17" s="2">
        <v>1.0</v>
      </c>
      <c r="ADD17" s="2">
        <v>8.0</v>
      </c>
      <c r="ADE17" s="2">
        <v>0.0</v>
      </c>
      <c r="ADF17" s="2">
        <v>1.0</v>
      </c>
      <c r="ADG17" s="2">
        <v>0.0</v>
      </c>
      <c r="ADH17" s="2">
        <v>0.0</v>
      </c>
      <c r="ADI17" s="2">
        <v>0.0</v>
      </c>
      <c r="ADJ17" s="2">
        <v>0.1</v>
      </c>
      <c r="ADK17" s="2">
        <v>0.1</v>
      </c>
      <c r="ADL17" s="2">
        <v>0.0</v>
      </c>
      <c r="ADM17" s="2">
        <v>0.0</v>
      </c>
      <c r="ADN17" s="2">
        <v>0.11785113</v>
      </c>
      <c r="ADO17" s="2">
        <v>0.284517797</v>
      </c>
      <c r="ADP17" s="2">
        <v>0.25</v>
      </c>
      <c r="ADQ17" s="2">
        <v>0.0</v>
      </c>
      <c r="ADR17" s="2">
        <v>0.0</v>
      </c>
      <c r="ADS17" s="2">
        <v>0.026352314</v>
      </c>
      <c r="ADT17" s="2">
        <v>0.067306249</v>
      </c>
      <c r="ADU17" s="2">
        <v>0.079371786</v>
      </c>
      <c r="ADV17" s="2">
        <v>1.976288797</v>
      </c>
      <c r="ADW17" s="2">
        <v>0.204124145</v>
      </c>
      <c r="ADX17" s="2">
        <v>0.348461713</v>
      </c>
      <c r="ADY17" s="2">
        <v>0.102062073</v>
      </c>
      <c r="ADZ17" s="2">
        <v>0.936874188</v>
      </c>
      <c r="AEA17" s="2">
        <v>0.051031036</v>
      </c>
      <c r="AEB17" s="2">
        <v>0.117354024</v>
      </c>
      <c r="AEC17" s="2">
        <v>0.017010345</v>
      </c>
      <c r="AED17" s="2">
        <v>3.16357619</v>
      </c>
      <c r="AEE17" s="2">
        <v>4.473762366</v>
      </c>
      <c r="AEF17" s="2">
        <v>5.37446869</v>
      </c>
      <c r="AEG17" s="2">
        <v>1.447413721</v>
      </c>
      <c r="AEH17" s="2">
        <v>1.634901658</v>
      </c>
      <c r="AEI17" s="2">
        <v>1.766107971</v>
      </c>
      <c r="AEJ17" s="2">
        <v>12.46625533</v>
      </c>
      <c r="AEK17" s="2">
        <v>7.971163678</v>
      </c>
      <c r="AEL17" s="2">
        <v>7.933750669</v>
      </c>
      <c r="AEM17" s="2">
        <v>5.739218086</v>
      </c>
      <c r="AEN17" s="2">
        <v>4.46259099</v>
      </c>
      <c r="AEO17" s="2">
        <v>3.024191332</v>
      </c>
      <c r="AEP17" s="2">
        <v>2.06708455</v>
      </c>
      <c r="AEQ17" s="2">
        <v>1.075926705</v>
      </c>
      <c r="AER17" s="2">
        <v>0.733309137</v>
      </c>
      <c r="AES17" s="2">
        <v>0.442842427</v>
      </c>
      <c r="AET17" s="2">
        <v>0.305144256</v>
      </c>
      <c r="AEU17" s="2">
        <v>0.19130727</v>
      </c>
      <c r="AEV17" s="2">
        <v>0.123960861</v>
      </c>
      <c r="AEW17" s="2">
        <v>0.079583982</v>
      </c>
      <c r="AEX17" s="2">
        <v>0.054396962</v>
      </c>
      <c r="AEY17" s="2">
        <v>0.03260384</v>
      </c>
      <c r="AEZ17" s="2">
        <v>9.860804953</v>
      </c>
      <c r="AFA17" s="2">
        <v>6.272442609</v>
      </c>
      <c r="AFB17" s="2">
        <v>5.17973927</v>
      </c>
      <c r="AFC17" s="2">
        <v>3.427934409</v>
      </c>
      <c r="AFD17" s="2">
        <v>2.241837423</v>
      </c>
      <c r="AFE17" s="2">
        <v>1.454093966</v>
      </c>
      <c r="AFF17" s="2">
        <v>0.910214507</v>
      </c>
      <c r="AFG17" s="2">
        <v>0.416171792</v>
      </c>
      <c r="AFH17" s="2">
        <v>0.58004735</v>
      </c>
      <c r="AFI17" s="2">
        <v>0.348469034</v>
      </c>
      <c r="AFJ17" s="2">
        <v>0.199220741</v>
      </c>
      <c r="AFK17" s="2">
        <v>0.11426448</v>
      </c>
      <c r="AFL17" s="2">
        <v>0.062273262</v>
      </c>
      <c r="AFM17" s="2">
        <v>0.038265631</v>
      </c>
      <c r="AFN17" s="2">
        <v>0.023953013</v>
      </c>
      <c r="AFO17" s="2">
        <v>0.012611266</v>
      </c>
      <c r="AFP17" s="2">
        <v>22.0</v>
      </c>
      <c r="AFQ17" s="2">
        <v>21.08700358</v>
      </c>
      <c r="AFR17" s="2">
        <v>18.58539568</v>
      </c>
      <c r="AFS17" s="2">
        <v>28.94136926</v>
      </c>
      <c r="AFT17" s="2">
        <v>28.1254902</v>
      </c>
      <c r="AFU17" s="2">
        <v>28.54</v>
      </c>
      <c r="AFV17" s="2">
        <v>19.54534311</v>
      </c>
      <c r="AFW17" s="2">
        <v>31.70451347</v>
      </c>
      <c r="AFX17" s="2">
        <v>0.785714286</v>
      </c>
      <c r="AFY17" s="2">
        <v>0.753107271</v>
      </c>
      <c r="AFZ17" s="2">
        <v>0.663764132</v>
      </c>
      <c r="AGA17" s="2">
        <v>1.033620331</v>
      </c>
      <c r="AGB17" s="2">
        <v>1.004481793</v>
      </c>
      <c r="AGC17" s="2">
        <v>1.019285714</v>
      </c>
      <c r="AGD17" s="2">
        <v>0.698047968</v>
      </c>
      <c r="AGE17" s="2">
        <v>1.132304052</v>
      </c>
      <c r="AGF17" s="2">
        <v>130.26073</v>
      </c>
      <c r="AGG17" s="2">
        <v>65.13036502</v>
      </c>
      <c r="AGH17" s="2">
        <v>98.14411555</v>
      </c>
      <c r="AGI17" s="2">
        <v>130.26073</v>
      </c>
      <c r="AGJ17" s="2">
        <v>7.662395884</v>
      </c>
      <c r="AGK17" s="2">
        <v>65.13036502</v>
      </c>
      <c r="AGL17" s="2">
        <v>4.061823945</v>
      </c>
      <c r="AGM17" s="2">
        <v>0.23893082</v>
      </c>
      <c r="AGN17" s="2">
        <v>1.932260371</v>
      </c>
      <c r="AGO17" s="2">
        <v>80.17340892</v>
      </c>
      <c r="AGP17" s="2">
        <v>4.716082877</v>
      </c>
      <c r="AGQ17" s="2">
        <v>4.914820151</v>
      </c>
      <c r="AGR17" s="2">
        <v>0.0</v>
      </c>
      <c r="AGS17" s="2">
        <v>0.0</v>
      </c>
      <c r="AGT17" s="2">
        <v>0.0</v>
      </c>
      <c r="AGU17" s="2">
        <v>0.0</v>
      </c>
      <c r="AGV17" s="2">
        <v>0.0</v>
      </c>
      <c r="AGW17" s="2">
        <v>0.0</v>
      </c>
      <c r="AGX17" s="2">
        <v>1.0</v>
      </c>
      <c r="AGY17" s="2">
        <v>0.0</v>
      </c>
      <c r="AGZ17" s="2">
        <v>0.0</v>
      </c>
      <c r="AHA17" s="2">
        <v>0.0</v>
      </c>
      <c r="AHB17" s="2">
        <v>0.0</v>
      </c>
      <c r="AHC17" s="2">
        <v>5.0</v>
      </c>
      <c r="AHD17" s="2">
        <v>0.0</v>
      </c>
      <c r="AHE17" s="2">
        <v>0.0</v>
      </c>
      <c r="AHF17" s="2">
        <v>0.0</v>
      </c>
      <c r="AHG17" s="2">
        <v>0.0</v>
      </c>
      <c r="AHH17" s="2">
        <v>4.0</v>
      </c>
      <c r="AHI17" s="2">
        <v>0.0</v>
      </c>
      <c r="AHJ17" s="2">
        <v>0.0</v>
      </c>
      <c r="AHK17" s="2">
        <v>0.0</v>
      </c>
      <c r="AHL17" s="2">
        <v>1.0</v>
      </c>
      <c r="AHM17" s="2">
        <v>0.0</v>
      </c>
      <c r="AHN17" s="2">
        <v>0.0</v>
      </c>
      <c r="AHO17" s="2">
        <v>1.0</v>
      </c>
      <c r="AHP17" s="2">
        <v>0.0</v>
      </c>
      <c r="AHQ17" s="2">
        <v>0.0</v>
      </c>
      <c r="AHR17" s="2">
        <v>0.0</v>
      </c>
      <c r="AHS17" s="2">
        <v>0.0</v>
      </c>
      <c r="AHT17" s="2">
        <v>1.0</v>
      </c>
      <c r="AHU17" s="2">
        <v>0.0</v>
      </c>
      <c r="AHV17" s="2">
        <v>0.0</v>
      </c>
      <c r="AHW17" s="2">
        <v>0.0</v>
      </c>
      <c r="AHX17" s="2">
        <v>0.0</v>
      </c>
      <c r="AHY17" s="2">
        <v>0.0</v>
      </c>
      <c r="AHZ17" s="2">
        <v>2.0</v>
      </c>
      <c r="AIA17" s="2">
        <v>0.0</v>
      </c>
      <c r="AIB17" s="2">
        <v>1.0</v>
      </c>
      <c r="AIC17" s="2">
        <v>0.0</v>
      </c>
      <c r="AID17" s="2">
        <v>0.0</v>
      </c>
      <c r="AIE17" s="2">
        <v>0.0</v>
      </c>
      <c r="AIF17" s="2">
        <v>0.0</v>
      </c>
      <c r="AIG17" s="2">
        <v>0.0</v>
      </c>
      <c r="AIH17" s="2">
        <v>0.0</v>
      </c>
      <c r="AII17" s="2">
        <v>0.0</v>
      </c>
      <c r="AIJ17" s="2">
        <v>0.0</v>
      </c>
      <c r="AIK17" s="2">
        <v>0.0</v>
      </c>
      <c r="AIL17" s="2">
        <v>0.0</v>
      </c>
      <c r="AIM17" s="2">
        <v>0.0</v>
      </c>
      <c r="AIN17" s="2">
        <v>0.0</v>
      </c>
      <c r="AIO17" s="2">
        <v>0.0</v>
      </c>
      <c r="AIP17" s="2">
        <v>0.0</v>
      </c>
      <c r="AIQ17" s="2">
        <v>0.0</v>
      </c>
      <c r="AIR17" s="2">
        <v>1.0</v>
      </c>
      <c r="AIS17" s="2">
        <v>0.0</v>
      </c>
      <c r="AIT17" s="2">
        <v>0.0</v>
      </c>
      <c r="AIU17" s="2">
        <v>0.0</v>
      </c>
      <c r="AIV17" s="2">
        <v>0.0</v>
      </c>
      <c r="AIW17" s="2">
        <v>0.0</v>
      </c>
      <c r="AIX17" s="2">
        <v>0.0</v>
      </c>
      <c r="AIY17" s="2">
        <v>0.0</v>
      </c>
      <c r="AIZ17" s="2">
        <v>0.0</v>
      </c>
      <c r="AJA17" s="2">
        <v>0.0</v>
      </c>
      <c r="AJB17" s="2">
        <v>0.0</v>
      </c>
      <c r="AJC17" s="2">
        <v>0.0</v>
      </c>
      <c r="AJD17" s="2">
        <v>0.0</v>
      </c>
      <c r="AJE17" s="2">
        <v>0.0</v>
      </c>
      <c r="AJF17" s="2">
        <v>0.0</v>
      </c>
      <c r="AJG17" s="2">
        <v>0.0</v>
      </c>
      <c r="AJH17" s="2">
        <v>0.0</v>
      </c>
      <c r="AJI17" s="2">
        <v>0.0</v>
      </c>
      <c r="AJJ17" s="2">
        <v>0.0</v>
      </c>
      <c r="AJK17" s="2">
        <v>0.0</v>
      </c>
      <c r="AJL17" s="2">
        <v>0.0</v>
      </c>
      <c r="AJM17" s="2">
        <v>0.0</v>
      </c>
      <c r="AJN17" s="2">
        <v>0.0</v>
      </c>
      <c r="AJO17" s="2">
        <v>0.0</v>
      </c>
      <c r="AJP17" s="2">
        <v>0.0</v>
      </c>
      <c r="AJQ17" s="2">
        <v>0.0</v>
      </c>
      <c r="AJR17" s="2">
        <v>0.0</v>
      </c>
      <c r="AJS17" s="2">
        <v>0.0</v>
      </c>
      <c r="AJT17" s="2">
        <v>0.0</v>
      </c>
      <c r="AJU17" s="2">
        <v>0.0</v>
      </c>
      <c r="AJV17" s="2">
        <v>0.0</v>
      </c>
      <c r="AJW17" s="2">
        <v>0.0</v>
      </c>
      <c r="AJX17" s="2">
        <v>0.0</v>
      </c>
      <c r="AJY17" s="2">
        <v>1.674618089</v>
      </c>
      <c r="AJZ17" s="2">
        <v>0.0</v>
      </c>
      <c r="AKA17" s="2">
        <v>0.0</v>
      </c>
      <c r="AKB17" s="2">
        <v>0.0</v>
      </c>
      <c r="AKC17" s="2">
        <v>0.0</v>
      </c>
      <c r="AKD17" s="2">
        <v>7.370322342</v>
      </c>
      <c r="AKE17" s="2">
        <v>0.0</v>
      </c>
      <c r="AKF17" s="2">
        <v>0.0</v>
      </c>
      <c r="AKG17" s="2">
        <v>0.0</v>
      </c>
      <c r="AKH17" s="2">
        <v>0.0</v>
      </c>
      <c r="AKI17" s="2">
        <v>1.298995129</v>
      </c>
      <c r="AKJ17" s="2">
        <v>0.0</v>
      </c>
      <c r="AKK17" s="2">
        <v>0.0</v>
      </c>
      <c r="AKL17" s="2">
        <v>0.0</v>
      </c>
      <c r="AKM17" s="2">
        <v>5.483280154</v>
      </c>
      <c r="AKN17" s="2">
        <v>0.0</v>
      </c>
      <c r="AKO17" s="2">
        <v>0.0</v>
      </c>
      <c r="AKP17" s="2">
        <v>2.301378496</v>
      </c>
      <c r="AKQ17" s="2">
        <v>0.0</v>
      </c>
      <c r="AKR17" s="2">
        <v>0.0</v>
      </c>
      <c r="AKS17" s="2">
        <v>0.0</v>
      </c>
      <c r="AKT17" s="2">
        <v>0.0</v>
      </c>
      <c r="AKU17" s="2">
        <v>3.554049351</v>
      </c>
      <c r="AKV17" s="2">
        <v>0.0</v>
      </c>
      <c r="AKW17" s="2">
        <v>0.0</v>
      </c>
      <c r="AKX17" s="2">
        <v>0.0</v>
      </c>
      <c r="AKY17" s="2">
        <v>0.0</v>
      </c>
      <c r="AKZ17" s="2">
        <v>0.0</v>
      </c>
      <c r="ALA17" s="2">
        <v>23.77708617</v>
      </c>
      <c r="ALB17" s="2">
        <v>0.0</v>
      </c>
      <c r="ALC17" s="2">
        <v>4.76841842</v>
      </c>
      <c r="ALD17" s="2">
        <v>0.0</v>
      </c>
      <c r="ALE17" s="2">
        <v>0.0</v>
      </c>
      <c r="ALF17" s="2">
        <v>0.0</v>
      </c>
      <c r="ALG17" s="2">
        <v>0.0</v>
      </c>
      <c r="ALH17" s="2">
        <v>0.0</v>
      </c>
      <c r="ALI17" s="2">
        <v>0.0</v>
      </c>
      <c r="ALJ17" s="2">
        <v>0.0</v>
      </c>
      <c r="ALK17" s="2">
        <v>0.0</v>
      </c>
      <c r="ALL17" s="2">
        <v>0.0</v>
      </c>
      <c r="ALM17" s="2">
        <v>0.0</v>
      </c>
      <c r="ALN17" s="2">
        <v>0.0</v>
      </c>
      <c r="ALO17" s="2">
        <v>0.0</v>
      </c>
      <c r="ALP17" s="2">
        <v>0.0</v>
      </c>
      <c r="ALQ17" s="2">
        <v>0.0</v>
      </c>
      <c r="ALR17" s="2">
        <v>0.0</v>
      </c>
      <c r="ALS17" s="2">
        <v>-3.644814815</v>
      </c>
      <c r="ALT17" s="2">
        <v>0.0</v>
      </c>
      <c r="ALU17" s="2">
        <v>0.0</v>
      </c>
      <c r="ALV17" s="2">
        <v>0.0</v>
      </c>
      <c r="ALW17" s="2">
        <v>0.0</v>
      </c>
      <c r="ALX17" s="2">
        <v>0.0</v>
      </c>
      <c r="ALY17" s="2">
        <v>0.0</v>
      </c>
      <c r="ALZ17" s="2">
        <v>0.0</v>
      </c>
      <c r="AMA17" s="2">
        <v>0.0</v>
      </c>
      <c r="AMB17" s="2">
        <v>0.0</v>
      </c>
      <c r="AMC17" s="2">
        <v>0.0</v>
      </c>
      <c r="AMD17" s="2">
        <v>0.0</v>
      </c>
      <c r="AME17" s="2">
        <v>0.0</v>
      </c>
      <c r="AMF17" s="2">
        <v>0.0</v>
      </c>
      <c r="AMG17" s="2">
        <v>0.0</v>
      </c>
      <c r="AMH17" s="2">
        <v>0.0</v>
      </c>
      <c r="AMI17" s="2">
        <v>0.0</v>
      </c>
      <c r="AMJ17" s="2">
        <v>0.0</v>
      </c>
      <c r="AMK17" s="2">
        <v>0.0</v>
      </c>
      <c r="AML17" s="2">
        <v>0.0</v>
      </c>
      <c r="AMM17" s="2">
        <v>0.0</v>
      </c>
      <c r="AMN17" s="2">
        <v>0.0</v>
      </c>
      <c r="AMO17" s="2">
        <v>0.0</v>
      </c>
      <c r="AMP17" s="2">
        <v>0.0</v>
      </c>
      <c r="AMQ17" s="2">
        <v>0.0</v>
      </c>
      <c r="AMR17" s="2">
        <v>0.0</v>
      </c>
      <c r="AMS17" s="2">
        <v>0.0</v>
      </c>
      <c r="AMT17" s="2">
        <v>267.0</v>
      </c>
      <c r="AMU17" s="2">
        <v>8.033333333</v>
      </c>
      <c r="AMV17" s="2">
        <v>0.47254902</v>
      </c>
      <c r="AMW17" s="2">
        <v>0.195020747</v>
      </c>
      <c r="AMX17" s="2">
        <v>0.248962656</v>
      </c>
      <c r="AMY17" s="2">
        <v>0.10373444</v>
      </c>
      <c r="AMZ17" s="2">
        <v>24.75</v>
      </c>
      <c r="ANA17" s="2">
        <v>1.455882353</v>
      </c>
      <c r="ANB17" s="2">
        <v>10.75</v>
      </c>
      <c r="ANC17" s="2">
        <v>0.632352941</v>
      </c>
      <c r="AND17" s="2">
        <v>14.0</v>
      </c>
      <c r="ANE17" s="2">
        <v>0.823529412</v>
      </c>
      <c r="ANF17" s="2">
        <v>1.0</v>
      </c>
      <c r="ANG17" s="2">
        <v>0.058823529</v>
      </c>
      <c r="ANH17" s="2">
        <v>9.412344471</v>
      </c>
      <c r="ANI17" s="2">
        <v>0.553667322</v>
      </c>
      <c r="ANJ17" s="2">
        <v>3.058112496</v>
      </c>
      <c r="ANK17" s="2">
        <v>0.17988897</v>
      </c>
      <c r="ANL17" s="2">
        <v>26.00401085</v>
      </c>
      <c r="ANM17" s="2">
        <v>1.529647697</v>
      </c>
      <c r="ANN17" s="2">
        <v>7.971163678</v>
      </c>
      <c r="ANO17" s="2">
        <v>0.468891981</v>
      </c>
      <c r="ANP17" s="2">
        <v>16.59166638</v>
      </c>
      <c r="ANQ17" s="2">
        <v>0.975980375</v>
      </c>
      <c r="ANR17" s="2">
        <v>4.913051182</v>
      </c>
      <c r="ANS17" s="2">
        <v>0.289003011</v>
      </c>
      <c r="ANT17" s="2">
        <v>0.443049885</v>
      </c>
      <c r="ANU17" s="2">
        <v>0.026061758</v>
      </c>
      <c r="ANV17" s="2">
        <v>0.615049885</v>
      </c>
      <c r="ANW17" s="2">
        <v>0.036179405</v>
      </c>
      <c r="ANX17" s="2">
        <v>0.0</v>
      </c>
      <c r="ANY17" s="2">
        <v>0.02745098</v>
      </c>
      <c r="ANZ17" s="2">
        <v>0.677380952</v>
      </c>
      <c r="AOA17" s="2">
        <v>0.921568627</v>
      </c>
      <c r="AOB17" s="2">
        <v>0.43877551</v>
      </c>
      <c r="AOC17" s="2">
        <v>0.593518519</v>
      </c>
      <c r="AOD17" s="2">
        <v>0.828333333</v>
      </c>
      <c r="AOE17" s="2">
        <v>0.238605442</v>
      </c>
      <c r="AOF17" s="2">
        <v>0.083862434</v>
      </c>
      <c r="AOG17" s="2">
        <v>-0.154743008</v>
      </c>
      <c r="AOH17" s="2">
        <v>0.093235294</v>
      </c>
      <c r="AOI17" s="2">
        <v>3.25</v>
      </c>
      <c r="AOJ17" s="2">
        <v>0.191176471</v>
      </c>
      <c r="AOK17" s="2">
        <v>0.512765957</v>
      </c>
      <c r="AOL17" s="2">
        <v>0.201234043</v>
      </c>
      <c r="AOM17" s="2">
        <v>0.0</v>
      </c>
      <c r="AON17" s="2">
        <v>52.07</v>
      </c>
      <c r="AOO17" s="2">
        <v>0.464285714</v>
      </c>
      <c r="AOP17" s="2">
        <v>5.0</v>
      </c>
      <c r="AOQ17" s="2">
        <v>2.0</v>
      </c>
      <c r="AOR17" s="2">
        <v>1.922254788</v>
      </c>
      <c r="AOS17" s="2">
        <v>3.567031495</v>
      </c>
      <c r="AOT17" s="2">
        <v>4.080050351</v>
      </c>
      <c r="AOU17" s="2">
        <v>4.494680368</v>
      </c>
      <c r="AOV17" s="2">
        <v>4.494680368</v>
      </c>
      <c r="AOW17" s="2">
        <v>4.494680368</v>
      </c>
      <c r="AOX17" s="2">
        <v>53.82313406</v>
      </c>
      <c r="AOY17" s="2">
        <v>99.87688186</v>
      </c>
      <c r="AOZ17" s="2">
        <v>114.2414098</v>
      </c>
      <c r="APA17" s="2">
        <v>125.8510503</v>
      </c>
      <c r="APB17" s="2">
        <v>125.8510503</v>
      </c>
      <c r="APC17" s="2">
        <v>125.8510503</v>
      </c>
      <c r="APD17" s="2">
        <v>0.399857056</v>
      </c>
      <c r="APE17" s="2">
        <v>0.741994621</v>
      </c>
      <c r="APF17" s="2">
        <v>0.848710032</v>
      </c>
      <c r="APG17" s="2">
        <v>0.934959129</v>
      </c>
      <c r="APH17" s="2">
        <v>0.934959129</v>
      </c>
      <c r="API17" s="2">
        <v>0.934959129</v>
      </c>
      <c r="APJ17" s="2">
        <v>0.37181483</v>
      </c>
      <c r="APK17" s="2">
        <v>0.689958074</v>
      </c>
      <c r="APL17" s="2">
        <v>0.789189466</v>
      </c>
      <c r="APM17" s="2">
        <v>0.869389859</v>
      </c>
      <c r="APN17" s="2">
        <v>0.869389859</v>
      </c>
      <c r="APO17" s="2">
        <v>0.869389859</v>
      </c>
      <c r="APP17" s="2">
        <v>2.885100134</v>
      </c>
      <c r="APQ17" s="2">
        <v>1.240323427</v>
      </c>
      <c r="APR17" s="2">
        <v>0.727304571</v>
      </c>
      <c r="APS17" s="2">
        <v>0.312674554</v>
      </c>
      <c r="APT17" s="2">
        <v>0.312674554</v>
      </c>
      <c r="APU17" s="2">
        <v>0.312674554</v>
      </c>
      <c r="APV17" s="2">
        <v>22.7711129</v>
      </c>
      <c r="APW17" s="2">
        <v>36.60326836</v>
      </c>
      <c r="APX17" s="2">
        <v>41.68256545</v>
      </c>
      <c r="APY17" s="2">
        <v>42.1005125</v>
      </c>
      <c r="APZ17" s="2">
        <v>42.1005125</v>
      </c>
      <c r="AQA17" s="2">
        <v>42.1005125</v>
      </c>
      <c r="AQB17" s="2">
        <v>55.93912399</v>
      </c>
      <c r="AQC17" s="2">
        <v>34.83356196</v>
      </c>
      <c r="AQD17" s="2">
        <v>26.34934291</v>
      </c>
      <c r="AQE17" s="2">
        <v>24.98866805</v>
      </c>
      <c r="AQF17" s="2">
        <v>24.98866805</v>
      </c>
      <c r="AQG17" s="2">
        <v>24.98866805</v>
      </c>
      <c r="AQH17" s="2">
        <v>13.43209877</v>
      </c>
      <c r="AQI17" s="2">
        <v>5.325443787</v>
      </c>
      <c r="AQJ17" s="2">
        <v>3.484444444</v>
      </c>
      <c r="AQK17" s="2">
        <v>1.0</v>
      </c>
      <c r="AQL17" s="2">
        <v>1.0</v>
      </c>
      <c r="AQM17" s="2">
        <v>-3.009112587</v>
      </c>
      <c r="AQN17" s="2">
        <v>172.44</v>
      </c>
      <c r="AQO17" s="2">
        <v>98.46930176</v>
      </c>
      <c r="AQP17" s="2">
        <v>10.25676241</v>
      </c>
      <c r="AQQ17" s="2">
        <v>4.722094864</v>
      </c>
      <c r="AQR17" s="2">
        <v>8.417796984</v>
      </c>
      <c r="AQS17" s="2">
        <v>0.0</v>
      </c>
      <c r="AQT17" s="2">
        <v>0.0</v>
      </c>
      <c r="AQU17" s="2">
        <v>5.156663257</v>
      </c>
      <c r="AQV17" s="2">
        <v>31.18920547</v>
      </c>
      <c r="AQW17" s="2">
        <v>11.75375334</v>
      </c>
      <c r="AQX17" s="2">
        <v>4.895483476</v>
      </c>
      <c r="AQY17" s="2">
        <v>5.760247419</v>
      </c>
      <c r="AQZ17" s="2">
        <v>5.817862778</v>
      </c>
      <c r="ARA17" s="2">
        <v>0.0</v>
      </c>
      <c r="ARB17" s="2">
        <v>10.02329115</v>
      </c>
      <c r="ARC17" s="2">
        <v>12.94089192</v>
      </c>
      <c r="ARD17" s="2">
        <v>0.0</v>
      </c>
      <c r="ARE17" s="2">
        <v>5.156663257</v>
      </c>
      <c r="ARF17" s="2">
        <v>0.0</v>
      </c>
      <c r="ARG17" s="2">
        <v>11.81922068</v>
      </c>
      <c r="ARH17" s="2">
        <v>10.45576234</v>
      </c>
      <c r="ARI17" s="2">
        <v>36.09208276</v>
      </c>
      <c r="ARJ17" s="2">
        <v>0.0</v>
      </c>
      <c r="ARK17" s="2">
        <v>0.0</v>
      </c>
      <c r="ARL17" s="2">
        <v>10.45576234</v>
      </c>
      <c r="ARM17" s="2">
        <v>13.57446024</v>
      </c>
      <c r="ARN17" s="2">
        <v>10.02329115</v>
      </c>
      <c r="ARO17" s="2">
        <v>6.9237372</v>
      </c>
      <c r="ARP17" s="2">
        <v>5.760247419</v>
      </c>
      <c r="ARQ17" s="2">
        <v>39.75041375</v>
      </c>
      <c r="ARR17" s="2">
        <v>0.0</v>
      </c>
      <c r="ARS17" s="2">
        <v>0.0</v>
      </c>
      <c r="ART17" s="2">
        <v>0.0</v>
      </c>
      <c r="ARU17" s="2">
        <v>11.50524905</v>
      </c>
      <c r="ARV17" s="2">
        <v>0.0</v>
      </c>
      <c r="ARW17" s="2">
        <v>10.02329115</v>
      </c>
      <c r="ARX17" s="2">
        <v>10.71334625</v>
      </c>
      <c r="ARY17" s="2">
        <v>11.44763369</v>
      </c>
      <c r="ARZ17" s="2">
        <v>0.0</v>
      </c>
      <c r="ASA17" s="2">
        <v>30.33183534</v>
      </c>
      <c r="ASB17" s="2">
        <v>6.9237372</v>
      </c>
      <c r="ASC17" s="2">
        <v>0.0</v>
      </c>
      <c r="ASD17" s="2">
        <v>9.878758122</v>
      </c>
      <c r="ASE17" s="2">
        <v>10.25676241</v>
      </c>
      <c r="ASF17" s="2">
        <v>8.417796984</v>
      </c>
      <c r="ASG17" s="2">
        <v>30.84688308</v>
      </c>
      <c r="ASH17" s="2">
        <v>0.117919501</v>
      </c>
      <c r="ASI17" s="2">
        <v>3.554049351</v>
      </c>
      <c r="ASJ17" s="2">
        <v>5.984419557</v>
      </c>
      <c r="ASK17" s="2">
        <v>0.679936224</v>
      </c>
      <c r="ASL17" s="2">
        <v>7.370322342</v>
      </c>
      <c r="ASM17" s="2">
        <v>0.0</v>
      </c>
      <c r="ASN17" s="2">
        <v>1.674618089</v>
      </c>
      <c r="ASO17" s="2">
        <v>-3.644814815</v>
      </c>
      <c r="ASP17" s="2">
        <v>33.78808975</v>
      </c>
      <c r="ASQ17" s="2">
        <v>1.987534691</v>
      </c>
      <c r="ASR17" s="2">
        <v>13.46933969</v>
      </c>
      <c r="ASS17" s="2">
        <v>0.792314099</v>
      </c>
      <c r="AST17" s="2">
        <v>20.31875006</v>
      </c>
      <c r="ASU17" s="2">
        <v>1.195220592</v>
      </c>
      <c r="ASV17" s="2">
        <v>5.766692276</v>
      </c>
      <c r="ASW17" s="2">
        <v>0.339217193</v>
      </c>
      <c r="ASX17" s="2">
        <v>5.467974385</v>
      </c>
      <c r="ASY17" s="2">
        <v>0.321645552</v>
      </c>
      <c r="ASZ17" s="2">
        <v>0.0</v>
      </c>
      <c r="ATA17" s="2">
        <v>0.0</v>
      </c>
      <c r="ATB17" s="2">
        <v>26.0</v>
      </c>
      <c r="ATC17" s="2">
        <v>30.0</v>
      </c>
      <c r="ATD17" s="2">
        <v>36.0</v>
      </c>
      <c r="ATE17" s="2">
        <v>38.0</v>
      </c>
      <c r="ATF17" s="2">
        <v>38.0</v>
      </c>
      <c r="ATG17" s="2">
        <v>33.0</v>
      </c>
      <c r="ATH17" s="2">
        <v>26.0</v>
      </c>
      <c r="ATI17" s="2">
        <v>24.0</v>
      </c>
      <c r="ATJ17" s="2">
        <v>22.0</v>
      </c>
      <c r="ATK17" s="2">
        <v>308.0</v>
      </c>
      <c r="ATL17" s="2">
        <v>3.277144733</v>
      </c>
      <c r="ATM17" s="2">
        <v>3.946424432</v>
      </c>
      <c r="ATN17" s="2">
        <v>4.37102888</v>
      </c>
      <c r="ATO17" s="2">
        <v>4.87472011</v>
      </c>
      <c r="ATP17" s="2">
        <v>5.170128818</v>
      </c>
      <c r="ATQ17" s="2">
        <v>5.33753808</v>
      </c>
      <c r="ATR17" s="2">
        <v>5.432902891</v>
      </c>
      <c r="ATS17" s="2">
        <v>5.182836367</v>
      </c>
      <c r="ATT17" s="2">
        <v>5.497168225</v>
      </c>
      <c r="ATU17" s="2">
        <v>5.744104344</v>
      </c>
      <c r="ATV17" s="2">
        <v>7.404640434</v>
      </c>
      <c r="ATW17" s="2">
        <v>32.640723</v>
      </c>
      <c r="ATX17" s="2">
        <v>19.427277</v>
      </c>
      <c r="ATY17" s="2">
        <v>2.0</v>
      </c>
      <c r="ATZ17" s="2">
        <v>0.0</v>
      </c>
      <c r="AUA17" s="2">
        <v>0.0</v>
      </c>
      <c r="AUB17" s="2">
        <v>1.0</v>
      </c>
      <c r="AUC17" s="2">
        <v>1.0</v>
      </c>
      <c r="AUD17" s="2">
        <v>0.0</v>
      </c>
      <c r="AUE17" s="2">
        <v>0.0</v>
      </c>
      <c r="AUF17" s="2">
        <v>0.0</v>
      </c>
      <c r="AUG17" s="2">
        <v>0.0</v>
      </c>
      <c r="AUH17" s="2">
        <v>0.0</v>
      </c>
      <c r="AUI17" s="2">
        <v>0.0</v>
      </c>
      <c r="AUJ17" s="2">
        <v>0.0</v>
      </c>
      <c r="AUK17" s="2">
        <v>1.0</v>
      </c>
      <c r="AUL17" s="2">
        <v>0.0</v>
      </c>
      <c r="AUM17" s="2">
        <v>0.0</v>
      </c>
      <c r="AUN17" s="2">
        <v>1.0</v>
      </c>
      <c r="AUO17" s="2">
        <v>0.0</v>
      </c>
      <c r="AUP17" s="2">
        <v>0.0</v>
      </c>
      <c r="AUQ17" s="2">
        <v>0.0</v>
      </c>
      <c r="AUR17" s="2">
        <v>0.0</v>
      </c>
      <c r="AUS17" s="2">
        <v>0.0</v>
      </c>
      <c r="AUT17" s="2">
        <v>0.0</v>
      </c>
      <c r="AUU17" s="2">
        <v>0.0</v>
      </c>
      <c r="AUV17" s="2">
        <v>0.0</v>
      </c>
      <c r="AUW17" s="2">
        <v>2.0</v>
      </c>
      <c r="AUX17" s="2">
        <v>0.0</v>
      </c>
      <c r="AUY17" s="2">
        <v>0.0</v>
      </c>
      <c r="AUZ17" s="2">
        <v>1.0</v>
      </c>
      <c r="AVA17" s="2">
        <v>1.0</v>
      </c>
      <c r="AVB17" s="2">
        <v>0.0</v>
      </c>
      <c r="AVC17" s="2">
        <v>0.0</v>
      </c>
      <c r="AVD17" s="2">
        <v>0.0</v>
      </c>
      <c r="AVE17" s="2">
        <v>0.0</v>
      </c>
      <c r="AVF17" s="2">
        <v>0.0</v>
      </c>
      <c r="AVG17" s="2">
        <v>0.0</v>
      </c>
      <c r="AVH17" s="2">
        <v>0.0</v>
      </c>
      <c r="AVI17" s="2">
        <v>1.0</v>
      </c>
      <c r="AVJ17" s="2">
        <v>0.0</v>
      </c>
      <c r="AVK17" s="2">
        <v>0.0</v>
      </c>
      <c r="AVL17" s="2">
        <v>1.0</v>
      </c>
      <c r="AVM17" s="2">
        <v>0.0</v>
      </c>
      <c r="AVN17" s="2">
        <v>0.0</v>
      </c>
      <c r="AVO17" s="2">
        <v>0.0</v>
      </c>
      <c r="AVP17" s="2">
        <v>0.0</v>
      </c>
      <c r="AVQ17" s="2">
        <v>0.0</v>
      </c>
      <c r="AVR17" s="2">
        <v>0.0</v>
      </c>
      <c r="AVS17" s="2">
        <v>0.0</v>
      </c>
      <c r="AVT17" s="2">
        <v>0.0</v>
      </c>
      <c r="AVU17" s="2">
        <v>0.0</v>
      </c>
      <c r="AVV17" s="2">
        <v>0.0</v>
      </c>
      <c r="AVW17" s="2">
        <v>0.0</v>
      </c>
      <c r="AVX17" s="2">
        <v>0.0</v>
      </c>
      <c r="AVY17" s="2">
        <v>0.0</v>
      </c>
      <c r="AVZ17" s="2">
        <v>0.0</v>
      </c>
      <c r="AWA17" s="2">
        <v>0.0</v>
      </c>
      <c r="AWB17" s="2">
        <v>0.0</v>
      </c>
      <c r="AWC17" s="2">
        <v>0.0</v>
      </c>
      <c r="AWD17" s="2">
        <v>0.0</v>
      </c>
      <c r="AWE17" s="2">
        <v>0.0</v>
      </c>
      <c r="AWF17" s="2">
        <v>0.0</v>
      </c>
      <c r="AWG17" s="2">
        <v>0.0</v>
      </c>
      <c r="AWH17" s="2">
        <v>0.0</v>
      </c>
      <c r="AWI17" s="2">
        <v>0.0</v>
      </c>
      <c r="AWJ17" s="2">
        <v>0.0</v>
      </c>
      <c r="AWK17" s="2">
        <v>0.0</v>
      </c>
      <c r="AWL17" s="2">
        <v>0.0</v>
      </c>
      <c r="AWM17" s="2">
        <v>0.0</v>
      </c>
      <c r="AWN17" s="2">
        <v>0.0</v>
      </c>
      <c r="AWO17" s="2">
        <v>0.0</v>
      </c>
      <c r="AWP17" s="2">
        <v>0.0</v>
      </c>
      <c r="AWQ17" s="2">
        <v>0.0</v>
      </c>
      <c r="AWR17" s="2">
        <v>0.0</v>
      </c>
      <c r="AWS17" s="2">
        <v>0.0</v>
      </c>
      <c r="AWT17" s="2">
        <v>0.0</v>
      </c>
      <c r="AWU17" s="2">
        <v>0.0</v>
      </c>
      <c r="AWV17" s="2">
        <v>0.0</v>
      </c>
      <c r="AWW17" s="2">
        <v>0.0</v>
      </c>
      <c r="AWX17" s="2">
        <v>0.0</v>
      </c>
      <c r="AWY17" s="2">
        <v>0.0</v>
      </c>
      <c r="AWZ17" s="2">
        <v>0.0</v>
      </c>
      <c r="AXA17" s="2">
        <v>0.0</v>
      </c>
      <c r="AXB17" s="2">
        <v>0.0</v>
      </c>
      <c r="AXC17" s="2">
        <v>0.0</v>
      </c>
      <c r="AXD17" s="2">
        <v>0.0</v>
      </c>
      <c r="AXE17" s="2">
        <v>0.0</v>
      </c>
      <c r="AXF17" s="2">
        <v>0.0</v>
      </c>
      <c r="AXG17" s="2">
        <v>0.0</v>
      </c>
      <c r="AXH17" s="2">
        <v>0.0</v>
      </c>
      <c r="AXI17" s="2">
        <v>0.0</v>
      </c>
      <c r="AXJ17" s="2">
        <v>0.0</v>
      </c>
      <c r="AXK17" s="2">
        <v>0.0</v>
      </c>
      <c r="AXL17" s="2">
        <v>0.0</v>
      </c>
      <c r="AXM17" s="2">
        <v>0.0</v>
      </c>
      <c r="AXN17" s="2">
        <v>0.0</v>
      </c>
      <c r="AXO17" s="2">
        <v>0.0</v>
      </c>
      <c r="AXP17" s="2">
        <v>0.0</v>
      </c>
      <c r="AXQ17" s="2">
        <v>0.0</v>
      </c>
      <c r="AXR17" s="2">
        <v>0.0</v>
      </c>
      <c r="AXS17" s="2">
        <v>0.0</v>
      </c>
      <c r="AXT17" s="2">
        <v>0.0</v>
      </c>
      <c r="AXU17" s="2">
        <v>0.0</v>
      </c>
      <c r="AXV17" s="2">
        <v>0.0</v>
      </c>
      <c r="AXW17" s="2">
        <v>0.0</v>
      </c>
      <c r="AXX17" s="2">
        <v>0.0</v>
      </c>
      <c r="AXY17" s="2">
        <v>0.0</v>
      </c>
      <c r="AXZ17" s="2">
        <v>0.0</v>
      </c>
      <c r="AYA17" s="2">
        <v>0.0</v>
      </c>
      <c r="AYB17" s="2">
        <v>0.0</v>
      </c>
      <c r="AYC17" s="2">
        <v>0.0</v>
      </c>
      <c r="AYD17" s="2">
        <v>0.0</v>
      </c>
      <c r="AYE17" s="2">
        <v>0.0</v>
      </c>
      <c r="AYF17" s="2">
        <v>0.0</v>
      </c>
      <c r="AYG17" s="2">
        <v>0.0</v>
      </c>
      <c r="AYH17" s="2">
        <v>0.0</v>
      </c>
      <c r="AYI17" s="2">
        <v>0.0</v>
      </c>
      <c r="AYJ17" s="2">
        <v>0.0</v>
      </c>
      <c r="AYK17" s="2">
        <v>0.0</v>
      </c>
      <c r="AYL17" s="2">
        <v>0.0</v>
      </c>
      <c r="AYM17" s="2">
        <v>0.0</v>
      </c>
      <c r="AYN17" s="2">
        <v>0.0</v>
      </c>
      <c r="AYO17" s="2">
        <v>0.0</v>
      </c>
      <c r="AYP17" s="2">
        <v>0.0</v>
      </c>
      <c r="AYQ17" s="2">
        <v>0.0</v>
      </c>
      <c r="AYR17" s="2">
        <v>0.0</v>
      </c>
      <c r="AYS17" s="2">
        <v>0.0</v>
      </c>
      <c r="AYT17" s="2">
        <v>0.0</v>
      </c>
      <c r="AYU17" s="2">
        <v>0.0</v>
      </c>
      <c r="AYV17" s="2">
        <v>0.0</v>
      </c>
      <c r="AYW17" s="2">
        <v>0.0</v>
      </c>
      <c r="AYX17" s="2">
        <v>0.0</v>
      </c>
      <c r="AYY17" s="2">
        <v>0.0</v>
      </c>
      <c r="AYZ17" s="2">
        <v>0.0</v>
      </c>
      <c r="AZA17" s="2">
        <v>0.0</v>
      </c>
      <c r="AZB17" s="2">
        <v>0.0</v>
      </c>
      <c r="AZC17" s="2">
        <v>0.0</v>
      </c>
      <c r="AZD17" s="2">
        <v>0.0</v>
      </c>
      <c r="AZE17" s="2">
        <v>0.0</v>
      </c>
      <c r="AZF17" s="2">
        <v>0.0</v>
      </c>
      <c r="AZG17" s="2">
        <v>3.0</v>
      </c>
      <c r="AZH17" s="2">
        <v>0.166666667</v>
      </c>
      <c r="AZI17" s="2">
        <v>1.36602</v>
      </c>
      <c r="AZJ17" s="2">
        <v>62.9029</v>
      </c>
      <c r="AZK17" s="2">
        <v>98.22</v>
      </c>
      <c r="AZL17" s="2">
        <v>106.6</v>
      </c>
      <c r="AZM17" s="2">
        <v>5.5</v>
      </c>
      <c r="AZN17" s="2">
        <v>2.444444444</v>
      </c>
      <c r="AZO17" s="2">
        <v>1.569444444</v>
      </c>
      <c r="AZP17" s="2">
        <v>0.777222222</v>
      </c>
      <c r="AZQ17" s="2">
        <v>0.708611111</v>
      </c>
      <c r="AZR17" s="2">
        <v>0.151111111</v>
      </c>
      <c r="AZS17" s="2">
        <v>0.168438209</v>
      </c>
      <c r="AZT17" s="2">
        <v>0.071294722</v>
      </c>
      <c r="AZU17" s="2">
        <v>0.060316358</v>
      </c>
      <c r="AZV17" s="2">
        <v>0.0</v>
      </c>
      <c r="AZW17" s="2">
        <v>0.305555556</v>
      </c>
      <c r="AZX17" s="2">
        <v>0.094017094</v>
      </c>
      <c r="AZY17" s="2">
        <v>0.071338384</v>
      </c>
      <c r="AZZ17" s="2">
        <v>0.040906433</v>
      </c>
      <c r="BAA17" s="2">
        <v>0.041683007</v>
      </c>
      <c r="BAB17" s="2">
        <v>0.010074074</v>
      </c>
      <c r="BAC17" s="2">
        <v>0.018715357</v>
      </c>
      <c r="BAD17" s="2">
        <v>0.011882454</v>
      </c>
      <c r="BAE17" s="2">
        <v>0.020105453</v>
      </c>
      <c r="BAF17" s="2">
        <v>0.0</v>
      </c>
      <c r="BAG17" s="2">
        <v>0.61427781</v>
      </c>
      <c r="BAH17" s="2">
        <v>10.0</v>
      </c>
      <c r="BAI17" s="2">
        <v>5.0</v>
      </c>
      <c r="BAJ17" s="2">
        <v>1.0</v>
      </c>
      <c r="BAK17" s="2">
        <v>0.5</v>
      </c>
      <c r="BAL17" s="2">
        <v>199.6910857</v>
      </c>
      <c r="BAM17" s="2">
        <v>5.169925001</v>
      </c>
      <c r="BAN17" s="2">
        <v>18.0</v>
      </c>
      <c r="BAO17" s="2">
        <v>4.48863637</v>
      </c>
      <c r="BAP17" s="2">
        <v>5.303304908</v>
      </c>
      <c r="BAQ17" s="2">
        <v>6.184148891</v>
      </c>
      <c r="BAR17" s="2">
        <v>7.020190708</v>
      </c>
      <c r="BAS17" s="2">
        <v>7.902857191</v>
      </c>
      <c r="BAT17" s="2">
        <v>8.746239288</v>
      </c>
      <c r="BAU17" s="2">
        <v>9.629774129</v>
      </c>
      <c r="BAV17" s="2">
        <v>10.47675262</v>
      </c>
      <c r="BAW17" s="2">
        <v>11.36067132</v>
      </c>
      <c r="BAX17" s="2">
        <v>106.1125754</v>
      </c>
      <c r="BAY17" s="2">
        <v>3.610917913</v>
      </c>
      <c r="BAZ17" s="2">
        <v>0.0</v>
      </c>
      <c r="BBA17" s="2">
        <v>4.94875989</v>
      </c>
      <c r="BBB17" s="2">
        <v>2.397895273</v>
      </c>
      <c r="BBC17" s="2">
        <v>6.456769656</v>
      </c>
      <c r="BBD17" s="2">
        <v>4.59511985</v>
      </c>
      <c r="BBE17" s="2">
        <v>8.039479919</v>
      </c>
      <c r="BBF17" s="2">
        <v>6.529418838</v>
      </c>
      <c r="BBG17" s="2">
        <v>9.663769907</v>
      </c>
      <c r="BBH17" s="2">
        <v>63.24213125</v>
      </c>
      <c r="BBI17" s="2">
        <v>253.0521122</v>
      </c>
      <c r="BBJ17" s="2">
        <v>9.037575436</v>
      </c>
      <c r="BBK17" s="2">
        <v>535.0</v>
      </c>
      <c r="BBL17" s="2">
        <v>22.0</v>
      </c>
      <c r="BBM17" s="2">
        <v>88.0</v>
      </c>
      <c r="BBN17" s="2">
        <v>100.0</v>
      </c>
      <c r="BBO17" s="2">
        <v>6.506944444</v>
      </c>
      <c r="BBP17" s="2">
        <v>3.625</v>
      </c>
      <c r="BBQ17" s="2">
        <v>3.6</v>
      </c>
      <c r="BBR17" s="2">
        <v>4.868444583194584</v>
      </c>
      <c r="BCF17" s="3">
        <v>4.8</v>
      </c>
      <c r="BCG17" s="3">
        <v>10.20996944</v>
      </c>
      <c r="BCH17" s="2">
        <f t="shared" si="1"/>
        <v>5.40996944</v>
      </c>
    </row>
    <row r="18">
      <c r="A18" s="2">
        <v>1.0</v>
      </c>
      <c r="B18" s="2">
        <v>0.0</v>
      </c>
      <c r="C18" s="2">
        <v>11.18995723</v>
      </c>
      <c r="D18" s="2">
        <v>2.193993278</v>
      </c>
      <c r="E18" s="2">
        <v>4.387986555</v>
      </c>
      <c r="F18" s="2">
        <v>11.18995723</v>
      </c>
      <c r="G18" s="2">
        <v>1.243328581</v>
      </c>
      <c r="H18" s="2">
        <v>3.089765429</v>
      </c>
      <c r="I18" s="2">
        <v>2.856387792</v>
      </c>
      <c r="J18" s="2">
        <v>0.317376421</v>
      </c>
      <c r="K18" s="2">
        <v>0.944197301</v>
      </c>
      <c r="L18" s="2">
        <v>27.60911723</v>
      </c>
      <c r="M18" s="2">
        <v>3.067679692</v>
      </c>
      <c r="N18" s="2">
        <v>3.212785537</v>
      </c>
      <c r="O18" s="2">
        <v>6.0</v>
      </c>
      <c r="P18" s="2">
        <v>6.0</v>
      </c>
      <c r="Q18" s="2">
        <v>14.0</v>
      </c>
      <c r="R18" s="2">
        <v>9.0</v>
      </c>
      <c r="S18" s="2">
        <v>0.0</v>
      </c>
      <c r="T18" s="2">
        <v>0.0</v>
      </c>
      <c r="U18" s="2">
        <v>3.0</v>
      </c>
      <c r="V18" s="2">
        <v>5.0</v>
      </c>
      <c r="W18" s="2">
        <v>0.0</v>
      </c>
      <c r="X18" s="2">
        <v>6.0</v>
      </c>
      <c r="Y18" s="2">
        <v>1.0</v>
      </c>
      <c r="Z18" s="2">
        <v>2.0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154.0</v>
      </c>
      <c r="AI18" s="2">
        <v>132.0</v>
      </c>
      <c r="AJ18" s="2">
        <v>172.0</v>
      </c>
      <c r="AK18" s="2">
        <v>134.0</v>
      </c>
      <c r="AL18" s="2">
        <v>100.0</v>
      </c>
      <c r="AM18" s="2">
        <v>33.0</v>
      </c>
      <c r="AN18" s="2">
        <v>0.0</v>
      </c>
      <c r="AO18" s="2">
        <v>0.0</v>
      </c>
      <c r="AP18" s="2">
        <v>0.0</v>
      </c>
      <c r="AQ18" s="2">
        <v>45.0</v>
      </c>
      <c r="AR18" s="2">
        <v>52.0</v>
      </c>
      <c r="AS18" s="2">
        <v>68.0</v>
      </c>
      <c r="AT18" s="2">
        <v>63.0</v>
      </c>
      <c r="AU18" s="2">
        <v>37.0</v>
      </c>
      <c r="AV18" s="2">
        <v>16.0</v>
      </c>
      <c r="AW18" s="2">
        <v>5.0</v>
      </c>
      <c r="AX18" s="2">
        <v>1.0</v>
      </c>
      <c r="AY18" s="2">
        <v>0.0</v>
      </c>
      <c r="AZ18" s="2">
        <v>120.5555556</v>
      </c>
      <c r="BA18" s="2">
        <v>65.11111111</v>
      </c>
      <c r="BB18" s="2">
        <v>115.6666667</v>
      </c>
      <c r="BC18" s="2">
        <v>104.3333333</v>
      </c>
      <c r="BD18" s="2">
        <v>111.6666667</v>
      </c>
      <c r="BE18" s="2">
        <v>48.66666667</v>
      </c>
      <c r="BF18" s="2">
        <v>16.0</v>
      </c>
      <c r="BG18" s="2">
        <v>1.0</v>
      </c>
      <c r="BH18" s="2">
        <v>0.0</v>
      </c>
      <c r="BI18" s="2">
        <v>398.0</v>
      </c>
      <c r="BJ18" s="2">
        <v>392.0</v>
      </c>
      <c r="BK18" s="2">
        <v>516.0</v>
      </c>
      <c r="BL18" s="2">
        <v>461.0</v>
      </c>
      <c r="BM18" s="2">
        <v>322.0</v>
      </c>
      <c r="BN18" s="2">
        <v>134.0</v>
      </c>
      <c r="BO18" s="2">
        <v>23.0</v>
      </c>
      <c r="BP18" s="2">
        <v>1.0</v>
      </c>
      <c r="BQ18" s="2">
        <v>0.0</v>
      </c>
      <c r="BR18" s="2">
        <v>1578.797097</v>
      </c>
      <c r="BS18" s="2">
        <v>1506.680081</v>
      </c>
      <c r="BT18" s="2">
        <v>1955.344587</v>
      </c>
      <c r="BU18" s="2">
        <v>1691.273529</v>
      </c>
      <c r="BV18" s="2">
        <v>1131.105829</v>
      </c>
      <c r="BW18" s="2">
        <v>457.963386</v>
      </c>
      <c r="BX18" s="2">
        <v>45.377136</v>
      </c>
      <c r="BY18" s="2">
        <v>1.016064</v>
      </c>
      <c r="BZ18" s="2">
        <v>0.0</v>
      </c>
      <c r="CA18" s="2">
        <v>3372.61586</v>
      </c>
      <c r="CB18" s="2">
        <v>3906.024371</v>
      </c>
      <c r="CC18" s="2">
        <v>4982.060618</v>
      </c>
      <c r="CD18" s="2">
        <v>4502.002934</v>
      </c>
      <c r="CE18" s="2">
        <v>2684.583401</v>
      </c>
      <c r="CF18" s="2">
        <v>1179.176906</v>
      </c>
      <c r="CG18" s="2">
        <v>309.8476221</v>
      </c>
      <c r="CH18" s="2">
        <v>31.08374443</v>
      </c>
      <c r="CI18" s="2">
        <v>0.0</v>
      </c>
      <c r="CJ18" s="2">
        <v>115.740484</v>
      </c>
      <c r="CK18" s="2">
        <v>113.253492</v>
      </c>
      <c r="CL18" s="2">
        <v>162.585148</v>
      </c>
      <c r="CM18" s="2">
        <v>182.661796</v>
      </c>
      <c r="CN18" s="2">
        <v>159.97474</v>
      </c>
      <c r="CO18" s="2">
        <v>81.679608</v>
      </c>
      <c r="CP18" s="2">
        <v>32.778432</v>
      </c>
      <c r="CQ18" s="2">
        <v>6.718464</v>
      </c>
      <c r="CR18" s="2">
        <v>0.0</v>
      </c>
      <c r="CS18" s="2">
        <v>96.1238</v>
      </c>
      <c r="CT18" s="2">
        <v>95.5685</v>
      </c>
      <c r="CU18" s="2">
        <v>136.5426</v>
      </c>
      <c r="CV18" s="2">
        <v>150.1355</v>
      </c>
      <c r="CW18" s="2">
        <v>130.1017</v>
      </c>
      <c r="CX18" s="2">
        <v>65.108</v>
      </c>
      <c r="CY18" s="2">
        <v>25.586</v>
      </c>
      <c r="CZ18" s="2">
        <v>4.84</v>
      </c>
      <c r="DA18" s="2">
        <v>0.0</v>
      </c>
      <c r="DB18" s="2">
        <v>95.6249</v>
      </c>
      <c r="DC18" s="2">
        <v>93.8</v>
      </c>
      <c r="DD18" s="2">
        <v>134.608</v>
      </c>
      <c r="DE18" s="2">
        <v>148.234</v>
      </c>
      <c r="DF18" s="2">
        <v>130.314</v>
      </c>
      <c r="DG18" s="2">
        <v>65.174</v>
      </c>
      <c r="DH18" s="2">
        <v>25.74</v>
      </c>
      <c r="DI18" s="2">
        <v>4.84</v>
      </c>
      <c r="DJ18" s="2">
        <v>0.0</v>
      </c>
      <c r="DK18" s="2">
        <v>21.45287252</v>
      </c>
      <c r="DL18" s="2">
        <v>25.28612523</v>
      </c>
      <c r="DM18" s="2">
        <v>32.99103877</v>
      </c>
      <c r="DN18" s="2">
        <v>30.6909692</v>
      </c>
      <c r="DO18" s="2">
        <v>18.11962882</v>
      </c>
      <c r="DP18" s="2">
        <v>8.042615607</v>
      </c>
      <c r="DQ18" s="2">
        <v>2.627693187</v>
      </c>
      <c r="DR18" s="2">
        <v>0.444612905</v>
      </c>
      <c r="DS18" s="2">
        <v>0.0</v>
      </c>
      <c r="DT18" s="2">
        <v>2267.497031</v>
      </c>
      <c r="DU18" s="2">
        <v>2065.649557</v>
      </c>
      <c r="DV18" s="2">
        <v>3047.360826</v>
      </c>
      <c r="DW18" s="2">
        <v>3604.959223</v>
      </c>
      <c r="DX18" s="2">
        <v>3241.199693</v>
      </c>
      <c r="DY18" s="2">
        <v>1735.694392</v>
      </c>
      <c r="DZ18" s="2">
        <v>708.4087531</v>
      </c>
      <c r="EA18" s="2">
        <v>184.917652</v>
      </c>
      <c r="EB18" s="2">
        <v>0.0</v>
      </c>
      <c r="EC18" s="2">
        <v>11.0</v>
      </c>
      <c r="ED18" s="2">
        <v>9.428571429</v>
      </c>
      <c r="EE18" s="2">
        <v>8.6</v>
      </c>
      <c r="EF18" s="2">
        <v>5.826086957</v>
      </c>
      <c r="EG18" s="2">
        <v>5.263157895</v>
      </c>
      <c r="EH18" s="2">
        <v>3.3</v>
      </c>
      <c r="EI18" s="2">
        <v>0.0</v>
      </c>
      <c r="EJ18" s="2">
        <v>0.0</v>
      </c>
      <c r="EK18" s="2">
        <v>4.700846329352024</v>
      </c>
      <c r="EL18" s="2">
        <v>3.214285714</v>
      </c>
      <c r="EM18" s="2">
        <v>3.714285714</v>
      </c>
      <c r="EN18" s="2">
        <v>3.4</v>
      </c>
      <c r="EO18" s="2">
        <v>2.739130435</v>
      </c>
      <c r="EP18" s="2">
        <v>1.947368421</v>
      </c>
      <c r="EQ18" s="2">
        <v>1.6</v>
      </c>
      <c r="ER18" s="2">
        <v>1.25</v>
      </c>
      <c r="ES18" s="2">
        <v>1.0</v>
      </c>
      <c r="ET18" s="2">
        <v>2.07696463805919</v>
      </c>
      <c r="EU18" s="2">
        <v>8.611111111</v>
      </c>
      <c r="EV18" s="2">
        <v>4.650793651</v>
      </c>
      <c r="EW18" s="2">
        <v>5.783333333</v>
      </c>
      <c r="EX18" s="2">
        <v>4.536231884</v>
      </c>
      <c r="EY18" s="2">
        <v>5.877192982</v>
      </c>
      <c r="EZ18" s="2">
        <v>4.866666667</v>
      </c>
      <c r="FA18" s="2">
        <v>4.0</v>
      </c>
      <c r="FB18" s="2">
        <v>1.0</v>
      </c>
      <c r="FC18" s="2">
        <v>5.828207721925</v>
      </c>
      <c r="FD18" s="2">
        <v>28.42857143</v>
      </c>
      <c r="FE18" s="2">
        <v>28.0</v>
      </c>
      <c r="FF18" s="2">
        <v>25.8</v>
      </c>
      <c r="FG18" s="2">
        <v>20.04347826</v>
      </c>
      <c r="FH18" s="2">
        <v>16.94736842</v>
      </c>
      <c r="FI18" s="2">
        <v>13.4</v>
      </c>
      <c r="FJ18" s="2">
        <v>5.75</v>
      </c>
      <c r="FK18" s="2">
        <v>1.0</v>
      </c>
      <c r="FL18" s="2">
        <v>18.82379341797819</v>
      </c>
      <c r="FM18" s="2">
        <v>112.7712212</v>
      </c>
      <c r="FN18" s="2">
        <v>107.6200058</v>
      </c>
      <c r="FO18" s="2">
        <v>97.76722935</v>
      </c>
      <c r="FP18" s="2">
        <v>73.5336317</v>
      </c>
      <c r="FQ18" s="2">
        <v>59.53188574</v>
      </c>
      <c r="FR18" s="2">
        <v>45.7963386</v>
      </c>
      <c r="FS18" s="2">
        <v>11.344284</v>
      </c>
      <c r="FT18" s="2">
        <v>1.016064</v>
      </c>
      <c r="FU18" s="2">
        <v>70.94022898035514</v>
      </c>
      <c r="FV18" s="2">
        <v>240.9011328</v>
      </c>
      <c r="FW18" s="2">
        <v>279.0017408</v>
      </c>
      <c r="FX18" s="2">
        <v>249.1030309</v>
      </c>
      <c r="FY18" s="2">
        <v>195.739258</v>
      </c>
      <c r="FZ18" s="2">
        <v>141.2938632</v>
      </c>
      <c r="GA18" s="2">
        <v>117.9176906</v>
      </c>
      <c r="GB18" s="2">
        <v>77.46190551</v>
      </c>
      <c r="GC18" s="2">
        <v>31.08374443</v>
      </c>
      <c r="GD18" s="2">
        <v>142.3398898547975</v>
      </c>
      <c r="GE18" s="2">
        <v>8.267177429</v>
      </c>
      <c r="GF18" s="2">
        <v>8.089535143</v>
      </c>
      <c r="GG18" s="2">
        <v>8.1292574</v>
      </c>
      <c r="GH18" s="2">
        <v>7.941817217</v>
      </c>
      <c r="GI18" s="2">
        <v>8.419723158</v>
      </c>
      <c r="GJ18" s="2">
        <v>8.1679608</v>
      </c>
      <c r="GK18" s="2">
        <v>8.194608</v>
      </c>
      <c r="GL18" s="2">
        <v>6.718464</v>
      </c>
      <c r="GM18" s="2">
        <v>8.152153833299064</v>
      </c>
      <c r="GN18" s="2">
        <v>6.865985714</v>
      </c>
      <c r="GO18" s="2">
        <v>6.826321429</v>
      </c>
      <c r="GP18" s="2">
        <v>6.82713</v>
      </c>
      <c r="GQ18" s="2">
        <v>6.527630435</v>
      </c>
      <c r="GR18" s="2">
        <v>6.847457895</v>
      </c>
      <c r="GS18" s="2">
        <v>6.5108</v>
      </c>
      <c r="GT18" s="2">
        <v>6.3965</v>
      </c>
      <c r="GU18" s="2">
        <v>4.84</v>
      </c>
      <c r="GV18" s="2">
        <v>6.621766063984423</v>
      </c>
      <c r="GW18" s="2">
        <v>6.83035</v>
      </c>
      <c r="GX18" s="2">
        <v>6.7</v>
      </c>
      <c r="GY18" s="2">
        <v>6.7304</v>
      </c>
      <c r="GZ18" s="2">
        <v>6.444956522</v>
      </c>
      <c r="HA18" s="2">
        <v>6.858631579</v>
      </c>
      <c r="HB18" s="2">
        <v>6.5174</v>
      </c>
      <c r="HC18" s="2">
        <v>6.435</v>
      </c>
      <c r="HD18" s="2">
        <v>4.84</v>
      </c>
      <c r="HE18" s="2">
        <v>6.598605284532709</v>
      </c>
      <c r="HF18" s="2">
        <v>1.532348037</v>
      </c>
      <c r="HG18" s="2">
        <v>1.806151802</v>
      </c>
      <c r="HH18" s="2">
        <v>1.649551938</v>
      </c>
      <c r="HI18" s="2">
        <v>1.334389965</v>
      </c>
      <c r="HJ18" s="2">
        <v>0.953664675</v>
      </c>
      <c r="HK18" s="2">
        <v>0.804261561</v>
      </c>
      <c r="HL18" s="2">
        <v>0.656923297</v>
      </c>
      <c r="HM18" s="2">
        <v>0.444612905</v>
      </c>
      <c r="HN18" s="2">
        <v>1.05531302253271</v>
      </c>
      <c r="HO18" s="2">
        <v>161.9640736</v>
      </c>
      <c r="HP18" s="2">
        <v>147.5463969</v>
      </c>
      <c r="HQ18" s="2">
        <v>152.3680413</v>
      </c>
      <c r="HR18" s="2">
        <v>156.7373575</v>
      </c>
      <c r="HS18" s="2">
        <v>170.5894576</v>
      </c>
      <c r="HT18" s="2">
        <v>173.5694392</v>
      </c>
      <c r="HU18" s="2">
        <v>177.1021883</v>
      </c>
      <c r="HV18" s="2">
        <v>184.917652</v>
      </c>
      <c r="HW18" s="2">
        <v>173.0589815352025</v>
      </c>
      <c r="HX18" s="2">
        <v>0.594453277</v>
      </c>
      <c r="HY18" s="2">
        <v>-0.376560284</v>
      </c>
      <c r="HZ18" s="2">
        <v>0.105216285</v>
      </c>
      <c r="IA18" s="2">
        <v>-0.088925834</v>
      </c>
      <c r="IB18" s="2">
        <v>0.151025456</v>
      </c>
      <c r="IC18" s="2">
        <v>-0.079010093</v>
      </c>
      <c r="ID18" s="2">
        <v>-0.033885277</v>
      </c>
      <c r="IE18" s="2">
        <v>0.024913109</v>
      </c>
      <c r="IF18" s="2">
        <v>0.0</v>
      </c>
      <c r="IG18" s="2">
        <v>61.42857143</v>
      </c>
      <c r="IH18" s="2">
        <v>3.428571429</v>
      </c>
      <c r="II18" s="2">
        <v>-4.326530612</v>
      </c>
      <c r="IJ18" s="2">
        <v>-12.20408163</v>
      </c>
      <c r="IK18" s="2">
        <v>-10.93877551</v>
      </c>
      <c r="IL18" s="2">
        <v>-3.734693878</v>
      </c>
      <c r="IM18" s="2">
        <v>-9.551020408</v>
      </c>
      <c r="IN18" s="2">
        <v>6.612244898</v>
      </c>
      <c r="IO18" s="2">
        <v>0.0</v>
      </c>
      <c r="IP18" s="2">
        <v>7.214285714</v>
      </c>
      <c r="IQ18" s="2">
        <v>1.071428571</v>
      </c>
      <c r="IR18" s="2">
        <v>-2.87755102</v>
      </c>
      <c r="IS18" s="2">
        <v>-3.066326531</v>
      </c>
      <c r="IT18" s="2">
        <v>-0.433673469</v>
      </c>
      <c r="IU18" s="2">
        <v>0.275510204</v>
      </c>
      <c r="IV18" s="2">
        <v>1.010204082</v>
      </c>
      <c r="IW18" s="2">
        <v>0.413265306</v>
      </c>
      <c r="IX18" s="2">
        <v>0.0</v>
      </c>
      <c r="IY18" s="2">
        <v>45.88095238</v>
      </c>
      <c r="IZ18" s="2">
        <v>-8.023809524</v>
      </c>
      <c r="JA18" s="2">
        <v>14.48752834</v>
      </c>
      <c r="JB18" s="2">
        <v>-3.169501134</v>
      </c>
      <c r="JC18" s="2">
        <v>-11.01303855</v>
      </c>
      <c r="JD18" s="2">
        <v>-8.081632653</v>
      </c>
      <c r="JE18" s="2">
        <v>-8.854875283</v>
      </c>
      <c r="JF18" s="2">
        <v>1.714852608</v>
      </c>
      <c r="JG18" s="2">
        <v>0.0</v>
      </c>
      <c r="JH18" s="2">
        <v>105.4285714</v>
      </c>
      <c r="JI18" s="2">
        <v>-5.714285714</v>
      </c>
      <c r="JJ18" s="2">
        <v>-12.32653061</v>
      </c>
      <c r="JK18" s="2">
        <v>-13.7755102</v>
      </c>
      <c r="JL18" s="2">
        <v>-21.51020408</v>
      </c>
      <c r="JM18" s="2">
        <v>4.693877551</v>
      </c>
      <c r="JN18" s="2">
        <v>-16.83673469</v>
      </c>
      <c r="JO18" s="2">
        <v>12.75510204</v>
      </c>
      <c r="JP18" s="2">
        <v>0.0</v>
      </c>
      <c r="JQ18" s="2">
        <v>496.2029312</v>
      </c>
      <c r="JR18" s="2">
        <v>-24.62729886</v>
      </c>
      <c r="JS18" s="2">
        <v>-62.58665752</v>
      </c>
      <c r="JT18" s="2">
        <v>-68.61768764</v>
      </c>
      <c r="JU18" s="2">
        <v>-101.5851424</v>
      </c>
      <c r="JV18" s="2">
        <v>25.32871978</v>
      </c>
      <c r="JW18" s="2">
        <v>-76.6296337</v>
      </c>
      <c r="JX18" s="2">
        <v>60.6162347</v>
      </c>
      <c r="JY18" s="2">
        <v>0.0</v>
      </c>
      <c r="JZ18" s="2">
        <v>618.1747845</v>
      </c>
      <c r="KA18" s="2">
        <v>16.96334381</v>
      </c>
      <c r="KB18" s="2">
        <v>-126.5633675</v>
      </c>
      <c r="KC18" s="2">
        <v>-262.6787193</v>
      </c>
      <c r="KD18" s="2">
        <v>-100.3556513</v>
      </c>
      <c r="KE18" s="2">
        <v>87.63283563</v>
      </c>
      <c r="KF18" s="2">
        <v>4.489181759</v>
      </c>
      <c r="KG18" s="2">
        <v>71.42498459</v>
      </c>
      <c r="KH18" s="2">
        <v>0.0</v>
      </c>
      <c r="KI18" s="2">
        <v>1.808780857</v>
      </c>
      <c r="KJ18" s="2">
        <v>-0.284536571</v>
      </c>
      <c r="KK18" s="2">
        <v>0.48332649</v>
      </c>
      <c r="KL18" s="2">
        <v>-0.264432265</v>
      </c>
      <c r="KM18" s="2">
        <v>-0.166451735</v>
      </c>
      <c r="KN18" s="2">
        <v>-0.418248898</v>
      </c>
      <c r="KO18" s="2">
        <v>-0.322019388</v>
      </c>
      <c r="KP18" s="2">
        <v>0.067971939</v>
      </c>
      <c r="KQ18" s="2">
        <v>0.0</v>
      </c>
      <c r="KR18" s="2">
        <v>2.417485714</v>
      </c>
      <c r="KS18" s="2">
        <v>-0.362757143</v>
      </c>
      <c r="KT18" s="2">
        <v>0.388663265</v>
      </c>
      <c r="KU18" s="2">
        <v>-0.218155102</v>
      </c>
      <c r="KV18" s="2">
        <v>-0.249644898</v>
      </c>
      <c r="KW18" s="2">
        <v>-0.420632653</v>
      </c>
      <c r="KX18" s="2">
        <v>-0.496095918</v>
      </c>
      <c r="KY18" s="2">
        <v>0.149879592</v>
      </c>
      <c r="KZ18" s="2">
        <v>0.0</v>
      </c>
      <c r="LA18" s="2">
        <v>2.693121429</v>
      </c>
      <c r="LB18" s="2">
        <v>-0.419992857</v>
      </c>
      <c r="LC18" s="2">
        <v>0.501212245</v>
      </c>
      <c r="LD18" s="2">
        <v>-0.302628061</v>
      </c>
      <c r="LE18" s="2">
        <v>-0.20235051</v>
      </c>
      <c r="LF18" s="2">
        <v>-0.53965102</v>
      </c>
      <c r="LG18" s="2">
        <v>-0.52484898</v>
      </c>
      <c r="LH18" s="2">
        <v>0.141698469</v>
      </c>
      <c r="LI18" s="2">
        <v>0.0</v>
      </c>
      <c r="LJ18" s="2">
        <v>3.034426814</v>
      </c>
      <c r="LK18" s="2">
        <v>0.118706081</v>
      </c>
      <c r="LL18" s="2">
        <v>-0.362716021</v>
      </c>
      <c r="LM18" s="2">
        <v>-1.812354048</v>
      </c>
      <c r="LN18" s="2">
        <v>-0.184763475</v>
      </c>
      <c r="LO18" s="2">
        <v>0.182530782</v>
      </c>
      <c r="LP18" s="2">
        <v>0.310786912</v>
      </c>
      <c r="LQ18" s="2">
        <v>0.230596362</v>
      </c>
      <c r="LR18" s="2">
        <v>0.0</v>
      </c>
      <c r="LS18" s="2">
        <v>21.50580069</v>
      </c>
      <c r="LT18" s="2">
        <v>-2.403599661</v>
      </c>
      <c r="LU18" s="2">
        <v>-0.857373503</v>
      </c>
      <c r="LV18" s="2">
        <v>-13.41592119</v>
      </c>
      <c r="LW18" s="2">
        <v>2.892983038</v>
      </c>
      <c r="LX18" s="2">
        <v>0.827489374</v>
      </c>
      <c r="LY18" s="2">
        <v>1.334100288</v>
      </c>
      <c r="LZ18" s="2">
        <v>0.869421309</v>
      </c>
      <c r="MA18" s="2">
        <v>0.0</v>
      </c>
      <c r="MB18" s="2">
        <v>0.042460948</v>
      </c>
      <c r="MC18" s="2">
        <v>-0.026897163</v>
      </c>
      <c r="MD18" s="2">
        <v>0.005260814</v>
      </c>
      <c r="ME18" s="2">
        <v>-0.003866341</v>
      </c>
      <c r="MF18" s="2">
        <v>0.007948708</v>
      </c>
      <c r="MG18" s="2">
        <v>-0.007901009</v>
      </c>
      <c r="MH18" s="2">
        <v>-0.008471319</v>
      </c>
      <c r="MI18" s="2">
        <v>0.024913109</v>
      </c>
      <c r="MJ18" s="2">
        <v>4.941204738772585E-4</v>
      </c>
      <c r="MK18" s="2">
        <v>4.387755102</v>
      </c>
      <c r="ML18" s="2">
        <v>0.244897959</v>
      </c>
      <c r="MM18" s="2">
        <v>-0.216326531</v>
      </c>
      <c r="MN18" s="2">
        <v>-0.530612245</v>
      </c>
      <c r="MO18" s="2">
        <v>-0.575725027</v>
      </c>
      <c r="MP18" s="2">
        <v>-0.373469388</v>
      </c>
      <c r="MQ18" s="2">
        <v>-2.387755102</v>
      </c>
      <c r="MR18" s="2">
        <v>6.612244898</v>
      </c>
      <c r="MS18" s="2">
        <v>-0.2539725910311527</v>
      </c>
      <c r="MT18" s="2">
        <v>0.515306122</v>
      </c>
      <c r="MU18" s="2">
        <v>0.076530612</v>
      </c>
      <c r="MV18" s="2">
        <v>-0.143877551</v>
      </c>
      <c r="MW18" s="2">
        <v>-0.133318545</v>
      </c>
      <c r="MX18" s="2">
        <v>-0.022824919</v>
      </c>
      <c r="MY18" s="2">
        <v>0.02755102</v>
      </c>
      <c r="MZ18" s="2">
        <v>0.25255102</v>
      </c>
      <c r="NA18" s="2">
        <v>0.413265306</v>
      </c>
      <c r="NB18" s="2">
        <v>0.01615218985358256</v>
      </c>
      <c r="NC18" s="2">
        <v>3.277210884</v>
      </c>
      <c r="ND18" s="2">
        <v>-0.573129252</v>
      </c>
      <c r="NE18" s="2">
        <v>0.724376417</v>
      </c>
      <c r="NF18" s="2">
        <v>-0.137804397</v>
      </c>
      <c r="NG18" s="2">
        <v>-0.579633608</v>
      </c>
      <c r="NH18" s="2">
        <v>-0.808163265</v>
      </c>
      <c r="NI18" s="2">
        <v>-2.213718821</v>
      </c>
      <c r="NJ18" s="2">
        <v>1.714852608</v>
      </c>
      <c r="NK18" s="2">
        <v>-0.199294242403125</v>
      </c>
      <c r="NL18" s="2">
        <v>7.530612245</v>
      </c>
      <c r="NM18" s="2">
        <v>-0.408163265</v>
      </c>
      <c r="NN18" s="2">
        <v>-0.616326531</v>
      </c>
      <c r="NO18" s="2">
        <v>-0.598935226</v>
      </c>
      <c r="NP18" s="2">
        <v>-1.132116004</v>
      </c>
      <c r="NQ18" s="2">
        <v>0.469387755</v>
      </c>
      <c r="NR18" s="2">
        <v>-4.209183673</v>
      </c>
      <c r="NS18" s="2">
        <v>12.75510204</v>
      </c>
      <c r="NT18" s="2">
        <v>-0.3194685210778817</v>
      </c>
      <c r="NU18" s="2">
        <v>35.44306652</v>
      </c>
      <c r="NV18" s="2">
        <v>-1.759092776</v>
      </c>
      <c r="NW18" s="2">
        <v>-3.129332876</v>
      </c>
      <c r="NX18" s="2">
        <v>-2.983377723</v>
      </c>
      <c r="NY18" s="2">
        <v>-5.34658644</v>
      </c>
      <c r="NZ18" s="2">
        <v>2.532871978</v>
      </c>
      <c r="OA18" s="2">
        <v>-19.15740843</v>
      </c>
      <c r="OB18" s="2">
        <v>60.6162347</v>
      </c>
      <c r="OC18" s="2">
        <v>-1.728116468694704</v>
      </c>
      <c r="OD18" s="2">
        <v>44.15534175</v>
      </c>
      <c r="OE18" s="2">
        <v>1.211667415</v>
      </c>
      <c r="OF18" s="2">
        <v>-6.328168373</v>
      </c>
      <c r="OG18" s="2">
        <v>-11.42081388</v>
      </c>
      <c r="OH18" s="2">
        <v>-5.281876384</v>
      </c>
      <c r="OI18" s="2">
        <v>8.763283563</v>
      </c>
      <c r="OJ18" s="2">
        <v>1.12229544</v>
      </c>
      <c r="OK18" s="2">
        <v>71.42498459</v>
      </c>
      <c r="OL18" s="2">
        <v>-0.2319012719875389</v>
      </c>
      <c r="OM18" s="2">
        <v>0.129198633</v>
      </c>
      <c r="ON18" s="2">
        <v>-0.020324041</v>
      </c>
      <c r="OO18" s="2">
        <v>0.024166324</v>
      </c>
      <c r="OP18" s="2">
        <v>-0.011497055</v>
      </c>
      <c r="OQ18" s="2">
        <v>-0.008760618</v>
      </c>
      <c r="OR18" s="2">
        <v>-0.04182489</v>
      </c>
      <c r="OS18" s="2">
        <v>-0.080504847</v>
      </c>
      <c r="OT18" s="2">
        <v>0.067971939</v>
      </c>
      <c r="OU18" s="2">
        <v>-0.009165535844236761</v>
      </c>
      <c r="OV18" s="2">
        <v>0.172677551</v>
      </c>
      <c r="OW18" s="2">
        <v>-0.025911224</v>
      </c>
      <c r="OX18" s="2">
        <v>0.019433163</v>
      </c>
      <c r="OY18" s="2">
        <v>-0.009485004</v>
      </c>
      <c r="OZ18" s="2">
        <v>-0.013139205</v>
      </c>
      <c r="PA18" s="2">
        <v>-0.042063265</v>
      </c>
      <c r="PB18" s="2">
        <v>-0.12402398</v>
      </c>
      <c r="PC18" s="2">
        <v>0.149879592</v>
      </c>
      <c r="PD18" s="2">
        <v>-0.01533344003738318</v>
      </c>
      <c r="PE18" s="2">
        <v>0.192365816</v>
      </c>
      <c r="PF18" s="2">
        <v>-0.02999949</v>
      </c>
      <c r="PG18" s="2">
        <v>0.025060612</v>
      </c>
      <c r="PH18" s="2">
        <v>-0.013157742</v>
      </c>
      <c r="PI18" s="2">
        <v>-0.010650027</v>
      </c>
      <c r="PJ18" s="2">
        <v>-0.053965102</v>
      </c>
      <c r="PK18" s="2">
        <v>-0.131212245</v>
      </c>
      <c r="PL18" s="2">
        <v>0.141698469</v>
      </c>
      <c r="PM18" s="2">
        <v>-0.01723516561682243</v>
      </c>
      <c r="PN18" s="2">
        <v>0.216744772</v>
      </c>
      <c r="PO18" s="2">
        <v>0.008479006</v>
      </c>
      <c r="PP18" s="2">
        <v>-0.018135801</v>
      </c>
      <c r="PQ18" s="2">
        <v>-0.078798002</v>
      </c>
      <c r="PR18" s="2">
        <v>-0.009724393</v>
      </c>
      <c r="PS18" s="2">
        <v>0.018253078</v>
      </c>
      <c r="PT18" s="2">
        <v>0.077696728</v>
      </c>
      <c r="PU18" s="2">
        <v>0.230596362</v>
      </c>
      <c r="PV18" s="2">
        <v>-0.001532699311526479</v>
      </c>
      <c r="PW18" s="2">
        <v>1.536128621</v>
      </c>
      <c r="PX18" s="2">
        <v>-0.17168569</v>
      </c>
      <c r="PY18" s="2">
        <v>-0.042868675</v>
      </c>
      <c r="PZ18" s="2">
        <v>-0.583300921</v>
      </c>
      <c r="QA18" s="2">
        <v>0.152262265</v>
      </c>
      <c r="QB18" s="2">
        <v>0.082748937</v>
      </c>
      <c r="QC18" s="2">
        <v>0.333525072</v>
      </c>
      <c r="QD18" s="2">
        <v>0.869421309</v>
      </c>
      <c r="QE18" s="2">
        <v>-0.1394861375233645</v>
      </c>
      <c r="QF18" s="2">
        <v>-0.633456486</v>
      </c>
      <c r="QG18" s="2">
        <v>0.12389771</v>
      </c>
      <c r="QH18" s="2">
        <v>-0.091056388</v>
      </c>
      <c r="QI18" s="2">
        <v>0.187200439</v>
      </c>
      <c r="QJ18" s="2">
        <v>-0.186077081</v>
      </c>
      <c r="QK18" s="2">
        <v>-0.199508481</v>
      </c>
      <c r="QL18" s="2">
        <v>0.586729917</v>
      </c>
      <c r="QM18" s="2">
        <v>0.01780139588612461</v>
      </c>
      <c r="QN18" s="2">
        <v>0.055813953</v>
      </c>
      <c r="QO18" s="2">
        <v>-0.049302326</v>
      </c>
      <c r="QP18" s="2">
        <v>-0.120930233</v>
      </c>
      <c r="QQ18" s="2">
        <v>-0.13121175</v>
      </c>
      <c r="QR18" s="2">
        <v>-0.085116279</v>
      </c>
      <c r="QS18" s="2">
        <v>-0.544186047</v>
      </c>
      <c r="QT18" s="2">
        <v>1.506976744</v>
      </c>
      <c r="QU18" s="2">
        <v>-0.05908805901557634</v>
      </c>
      <c r="QV18" s="2">
        <v>0.148514851</v>
      </c>
      <c r="QW18" s="2">
        <v>-0.279207921</v>
      </c>
      <c r="QX18" s="2">
        <v>-0.258717176</v>
      </c>
      <c r="QY18" s="2">
        <v>-0.044293903</v>
      </c>
      <c r="QZ18" s="2">
        <v>0.053465347</v>
      </c>
      <c r="RA18" s="2">
        <v>0.49009901</v>
      </c>
      <c r="RB18" s="2">
        <v>0.801980198</v>
      </c>
      <c r="RC18" s="2">
        <v>0.007008924629283491</v>
      </c>
      <c r="RD18" s="2">
        <v>-0.174883238</v>
      </c>
      <c r="RE18" s="2">
        <v>0.221034423</v>
      </c>
      <c r="RF18" s="2">
        <v>-0.042049292</v>
      </c>
      <c r="RG18" s="2">
        <v>-0.176867961</v>
      </c>
      <c r="RH18" s="2">
        <v>-0.246600934</v>
      </c>
      <c r="RI18" s="2">
        <v>-0.67548867</v>
      </c>
      <c r="RJ18" s="2">
        <v>0.523265871</v>
      </c>
      <c r="RK18" s="2">
        <v>-0.0273437675125</v>
      </c>
      <c r="RL18" s="2">
        <v>-0.054200542</v>
      </c>
      <c r="RM18" s="2">
        <v>-0.081842818</v>
      </c>
      <c r="RN18" s="2">
        <v>-0.079533404</v>
      </c>
      <c r="RO18" s="2">
        <v>-0.150335188</v>
      </c>
      <c r="RP18" s="2">
        <v>0.062330623</v>
      </c>
      <c r="RQ18" s="2">
        <v>-0.558943089</v>
      </c>
      <c r="RR18" s="2">
        <v>1.693766938</v>
      </c>
      <c r="RS18" s="2">
        <v>-0.03698442787227415</v>
      </c>
      <c r="RT18" s="2">
        <v>-0.049631506</v>
      </c>
      <c r="RU18" s="2">
        <v>-0.088291821</v>
      </c>
      <c r="RV18" s="2">
        <v>-0.084173804</v>
      </c>
      <c r="RW18" s="2">
        <v>-0.150849996</v>
      </c>
      <c r="RX18" s="2">
        <v>0.071463116</v>
      </c>
      <c r="RY18" s="2">
        <v>-0.54051216</v>
      </c>
      <c r="RZ18" s="2">
        <v>1.710242388</v>
      </c>
      <c r="SA18" s="2">
        <v>-0.04088539223052959</v>
      </c>
      <c r="SB18" s="2">
        <v>0.027441015</v>
      </c>
      <c r="SC18" s="2">
        <v>-0.143316032</v>
      </c>
      <c r="SD18" s="2">
        <v>-0.258650787</v>
      </c>
      <c r="SE18" s="2">
        <v>-0.119620326</v>
      </c>
      <c r="SF18" s="2">
        <v>0.198464856</v>
      </c>
      <c r="SG18" s="2">
        <v>0.02541698</v>
      </c>
      <c r="SH18" s="2">
        <v>1.617584232</v>
      </c>
      <c r="SI18" s="2">
        <v>0.009231652563862922</v>
      </c>
      <c r="SJ18" s="2">
        <v>-0.157308482</v>
      </c>
      <c r="SK18" s="2">
        <v>0.187047835</v>
      </c>
      <c r="SL18" s="2">
        <v>-0.088987436</v>
      </c>
      <c r="SM18" s="2">
        <v>-0.067807356</v>
      </c>
      <c r="SN18" s="2">
        <v>-0.323725483</v>
      </c>
      <c r="SO18" s="2">
        <v>-0.623109125</v>
      </c>
      <c r="SP18" s="2">
        <v>0.526104165</v>
      </c>
      <c r="SQ18" s="2">
        <v>-0.03353805984423676</v>
      </c>
      <c r="SR18" s="2">
        <v>-0.150055548</v>
      </c>
      <c r="SS18" s="2">
        <v>0.112540183</v>
      </c>
      <c r="ST18" s="2">
        <v>-0.054928996</v>
      </c>
      <c r="SU18" s="2">
        <v>-0.076090986</v>
      </c>
      <c r="SV18" s="2">
        <v>-0.243594289</v>
      </c>
      <c r="SW18" s="2">
        <v>-0.718240321</v>
      </c>
      <c r="SX18" s="2">
        <v>0.86797381</v>
      </c>
      <c r="SY18" s="2">
        <v>-0.03706354945482866</v>
      </c>
      <c r="SZ18" s="2">
        <v>-0.155950212</v>
      </c>
      <c r="TA18" s="2">
        <v>0.130275808</v>
      </c>
      <c r="TB18" s="2">
        <v>-0.068399584</v>
      </c>
      <c r="TC18" s="2">
        <v>-0.055363406</v>
      </c>
      <c r="TD18" s="2">
        <v>-0.280533741</v>
      </c>
      <c r="TE18" s="2">
        <v>-0.682097513</v>
      </c>
      <c r="TF18" s="2">
        <v>0.736609404</v>
      </c>
      <c r="TG18" s="2">
        <v>-0.03323947314330217</v>
      </c>
      <c r="TH18" s="2">
        <v>0.039119771</v>
      </c>
      <c r="TI18" s="2">
        <v>-0.083673534</v>
      </c>
      <c r="TJ18" s="2">
        <v>-0.36355203</v>
      </c>
      <c r="TK18" s="2">
        <v>-0.044865642</v>
      </c>
      <c r="TL18" s="2">
        <v>0.084214618</v>
      </c>
      <c r="TM18" s="2">
        <v>0.358471058</v>
      </c>
      <c r="TN18" s="2">
        <v>1.063907375</v>
      </c>
      <c r="TO18" s="2">
        <v>0.003553313732087225</v>
      </c>
      <c r="TP18" s="2">
        <v>-0.111765179</v>
      </c>
      <c r="TQ18" s="2">
        <v>-0.027906957</v>
      </c>
      <c r="TR18" s="2">
        <v>-0.379721407</v>
      </c>
      <c r="TS18" s="2">
        <v>0.099120779</v>
      </c>
      <c r="TT18" s="2">
        <v>0.053868495</v>
      </c>
      <c r="TU18" s="2">
        <v>0.217120538</v>
      </c>
      <c r="TV18" s="2">
        <v>0.565982104</v>
      </c>
      <c r="TW18" s="2">
        <v>-0.02298865345482866</v>
      </c>
      <c r="TX18" s="2">
        <v>1.481372721</v>
      </c>
      <c r="TY18" s="2">
        <v>0.643682374</v>
      </c>
      <c r="TZ18" s="2">
        <v>0.842492021</v>
      </c>
      <c r="UA18" s="2">
        <v>0.9022717</v>
      </c>
      <c r="UB18" s="2">
        <v>1.43420104</v>
      </c>
      <c r="UC18" s="2">
        <v>1.507511101</v>
      </c>
      <c r="UD18" s="2">
        <v>0.494600856</v>
      </c>
      <c r="UE18" s="2">
        <v>0.8056593505950156</v>
      </c>
      <c r="UF18" s="2">
        <v>0.574418605</v>
      </c>
      <c r="UG18" s="2">
        <v>0.783023256</v>
      </c>
      <c r="UH18" s="2">
        <v>0.975328615</v>
      </c>
      <c r="UI18" s="2">
        <v>1.280905753</v>
      </c>
      <c r="UJ18" s="2">
        <v>1.312093023</v>
      </c>
      <c r="UK18" s="2">
        <v>1.851744186</v>
      </c>
      <c r="UL18" s="2">
        <v>0.0</v>
      </c>
      <c r="UM18" s="2">
        <v>1.041075992685358</v>
      </c>
      <c r="UN18" s="2">
        <v>0.900990099</v>
      </c>
      <c r="UO18" s="2">
        <v>1.351485149</v>
      </c>
      <c r="UP18" s="2">
        <v>1.175204477</v>
      </c>
      <c r="UQ18" s="2">
        <v>0.853569567</v>
      </c>
      <c r="UR18" s="2">
        <v>0.720792079</v>
      </c>
      <c r="US18" s="2">
        <v>0.225247525</v>
      </c>
      <c r="UT18" s="2">
        <v>0.0</v>
      </c>
      <c r="UU18" s="2">
        <v>0.7908436779408101</v>
      </c>
      <c r="UV18" s="2">
        <v>0.7938073</v>
      </c>
      <c r="UW18" s="2">
        <v>0.458069538</v>
      </c>
      <c r="UX18" s="2">
        <v>0.817859104</v>
      </c>
      <c r="UY18" s="2">
        <v>1.468904487</v>
      </c>
      <c r="UZ18" s="2">
        <v>1.522176094</v>
      </c>
      <c r="VA18" s="2">
        <v>2.195900363</v>
      </c>
      <c r="VB18" s="2">
        <v>0.0</v>
      </c>
      <c r="VC18" s="2">
        <v>0.9439134967499999</v>
      </c>
      <c r="VD18" s="2">
        <v>0.700203252</v>
      </c>
      <c r="VE18" s="2">
        <v>0.792242547</v>
      </c>
      <c r="VF18" s="2">
        <v>0.94624131</v>
      </c>
      <c r="VG18" s="2">
        <v>1.272001141</v>
      </c>
      <c r="VH18" s="2">
        <v>1.183739837</v>
      </c>
      <c r="VI18" s="2">
        <v>1.895833333</v>
      </c>
      <c r="VJ18" s="2">
        <v>0.0</v>
      </c>
      <c r="VK18" s="2">
        <v>1.083917236420561</v>
      </c>
      <c r="VL18" s="2">
        <v>0.700607343</v>
      </c>
      <c r="VM18" s="2">
        <v>0.802465181</v>
      </c>
      <c r="VN18" s="2">
        <v>0.954524185</v>
      </c>
      <c r="VO18" s="2">
        <v>1.26446846</v>
      </c>
      <c r="VP18" s="2">
        <v>1.168964084</v>
      </c>
      <c r="VQ18" s="2">
        <v>1.868398934</v>
      </c>
      <c r="VR18" s="2">
        <v>0.0</v>
      </c>
      <c r="VS18" s="2">
        <v>1.090762727691589</v>
      </c>
      <c r="VT18" s="2">
        <v>0.828023649</v>
      </c>
      <c r="VU18" s="2">
        <v>0.996458998</v>
      </c>
      <c r="VV18" s="2">
        <v>1.198965454</v>
      </c>
      <c r="VW18" s="2">
        <v>1.026852739</v>
      </c>
      <c r="VX18" s="2">
        <v>0.827003923</v>
      </c>
      <c r="VY18" s="2">
        <v>1.030510558</v>
      </c>
      <c r="VZ18" s="2">
        <v>0.0</v>
      </c>
      <c r="WA18" s="2">
        <v>1.009002522834891</v>
      </c>
      <c r="WB18" s="2">
        <v>0.840139128</v>
      </c>
      <c r="WC18" s="2">
        <v>0.528464074</v>
      </c>
      <c r="WD18" s="2">
        <v>0.847877558</v>
      </c>
      <c r="WE18" s="2">
        <v>1.340633325</v>
      </c>
      <c r="WF18" s="2">
        <v>1.550433149</v>
      </c>
      <c r="WG18" s="2">
        <v>2.047805562</v>
      </c>
      <c r="WH18" s="2">
        <v>0.0</v>
      </c>
      <c r="WI18" s="2">
        <v>0.9403577112274143</v>
      </c>
      <c r="WJ18" s="2">
        <v>0.785881435</v>
      </c>
      <c r="WK18" s="2">
        <v>0.582529813</v>
      </c>
      <c r="WL18" s="2">
        <v>0.831967508</v>
      </c>
      <c r="WM18" s="2">
        <v>1.343692695</v>
      </c>
      <c r="WN18" s="2">
        <v>1.508385335</v>
      </c>
      <c r="WO18" s="2">
        <v>2.149449103</v>
      </c>
      <c r="WP18" s="2">
        <v>0.0</v>
      </c>
      <c r="WQ18" s="2">
        <v>0.9787396538909657</v>
      </c>
      <c r="WR18" s="2">
        <v>0.810230826</v>
      </c>
      <c r="WS18" s="2">
        <v>0.578481157</v>
      </c>
      <c r="WT18" s="2">
        <v>0.839151526</v>
      </c>
      <c r="WU18" s="2">
        <v>1.324496144</v>
      </c>
      <c r="WV18" s="2">
        <v>1.524619334</v>
      </c>
      <c r="WW18" s="2">
        <v>2.093760029</v>
      </c>
      <c r="WX18" s="2">
        <v>0.0</v>
      </c>
      <c r="WY18" s="2">
        <v>0.9411873984049843</v>
      </c>
      <c r="WZ18" s="2">
        <v>0.948733412</v>
      </c>
      <c r="XA18" s="2">
        <v>1.025732515</v>
      </c>
      <c r="XB18" s="2">
        <v>1.297701891</v>
      </c>
      <c r="XC18" s="2">
        <v>0.900103389</v>
      </c>
      <c r="XD18" s="2">
        <v>0.801980911</v>
      </c>
      <c r="XE18" s="2">
        <v>0.558541233</v>
      </c>
      <c r="XF18" s="2">
        <v>0.0</v>
      </c>
      <c r="XG18" s="2">
        <v>0.8768366997102804</v>
      </c>
      <c r="XH18" s="2">
        <v>1.174898954</v>
      </c>
      <c r="XI18" s="2">
        <v>1.096734797</v>
      </c>
      <c r="XJ18" s="2">
        <v>1.303807687</v>
      </c>
      <c r="XK18" s="2">
        <v>0.739300576</v>
      </c>
      <c r="XL18" s="2">
        <v>0.692985682</v>
      </c>
      <c r="XM18" s="2">
        <v>0.413143535</v>
      </c>
      <c r="XN18" s="2">
        <v>0.0</v>
      </c>
      <c r="XO18" s="2">
        <v>0.8895007182897197</v>
      </c>
      <c r="XP18" s="2">
        <v>0.461012821</v>
      </c>
      <c r="XQ18" s="2">
        <v>-0.372098782</v>
      </c>
      <c r="XR18" s="2">
        <v>6.022032005</v>
      </c>
      <c r="XS18" s="2">
        <v>2.780014844</v>
      </c>
      <c r="XT18" s="2">
        <v>3.134212237</v>
      </c>
      <c r="XU18" s="2">
        <v>0.973020142</v>
      </c>
      <c r="XV18" s="2">
        <v>7.008290019</v>
      </c>
      <c r="XW18" s="2">
        <v>1.504229137</v>
      </c>
      <c r="XX18" s="2">
        <v>8.028632318</v>
      </c>
      <c r="XY18" s="2">
        <v>5.723764711</v>
      </c>
      <c r="XZ18" s="2">
        <v>16.01389953</v>
      </c>
      <c r="YA18" s="2">
        <v>11.73798302</v>
      </c>
      <c r="YB18" s="2">
        <v>20.85410174</v>
      </c>
      <c r="YC18" s="2">
        <v>14.7014433</v>
      </c>
      <c r="YD18" s="2">
        <v>3.713699934</v>
      </c>
      <c r="YE18" s="2">
        <v>2.463493796</v>
      </c>
      <c r="YF18" s="2">
        <v>3.500779364</v>
      </c>
      <c r="YG18" s="2">
        <v>2.268143624</v>
      </c>
      <c r="YH18" s="2">
        <v>3.554729417</v>
      </c>
      <c r="YI18" s="2">
        <v>2.219452142</v>
      </c>
      <c r="YJ18" s="2">
        <v>1.95519426</v>
      </c>
      <c r="YK18" s="2">
        <v>0.741586569</v>
      </c>
      <c r="YL18" s="2">
        <v>14.54783472</v>
      </c>
      <c r="YM18" s="2">
        <v>10.98808158</v>
      </c>
      <c r="YN18" s="2">
        <v>2.228362115</v>
      </c>
      <c r="YO18" s="2">
        <v>27.40698063</v>
      </c>
      <c r="YP18" s="2">
        <v>13.99914292</v>
      </c>
      <c r="YQ18" s="2">
        <v>21.23628903</v>
      </c>
      <c r="YR18" s="2">
        <v>27.8554287</v>
      </c>
      <c r="YS18" s="2">
        <v>3.095047634</v>
      </c>
      <c r="YT18" s="2">
        <v>13.99914704</v>
      </c>
      <c r="YU18" s="2">
        <v>0.642857143</v>
      </c>
      <c r="YV18" s="2">
        <v>2.967061854</v>
      </c>
      <c r="YW18" s="2">
        <v>0.329673539</v>
      </c>
      <c r="YX18" s="2">
        <v>0.982211673</v>
      </c>
      <c r="YY18" s="2">
        <v>28.93440038</v>
      </c>
      <c r="YZ18" s="2">
        <v>3.214933376</v>
      </c>
      <c r="ZA18" s="2">
        <v>3.259670696</v>
      </c>
      <c r="ZB18" s="2">
        <v>27.414814</v>
      </c>
      <c r="ZC18" s="2">
        <v>14.00223824</v>
      </c>
      <c r="ZD18" s="2">
        <v>21.24075282</v>
      </c>
      <c r="ZE18" s="2">
        <v>27.86202507</v>
      </c>
      <c r="ZF18" s="2">
        <v>3.095780564</v>
      </c>
      <c r="ZG18" s="2">
        <v>14.00224235</v>
      </c>
      <c r="ZH18" s="2">
        <v>0.641031337</v>
      </c>
      <c r="ZI18" s="2">
        <v>2.967044471</v>
      </c>
      <c r="ZJ18" s="2">
        <v>0.329671608</v>
      </c>
      <c r="ZK18" s="2">
        <v>0.982205814</v>
      </c>
      <c r="ZL18" s="2">
        <v>28.9350423</v>
      </c>
      <c r="ZM18" s="2">
        <v>3.2150047</v>
      </c>
      <c r="ZN18" s="2">
        <v>3.259692881</v>
      </c>
      <c r="ZO18" s="2">
        <v>34.49439612</v>
      </c>
      <c r="ZP18" s="2">
        <v>16.68854127</v>
      </c>
      <c r="ZQ18" s="2">
        <v>24.98739924</v>
      </c>
      <c r="ZR18" s="2">
        <v>33.62537444</v>
      </c>
      <c r="ZS18" s="2">
        <v>3.736152716</v>
      </c>
      <c r="ZT18" s="2">
        <v>16.68854149</v>
      </c>
      <c r="ZU18" s="2">
        <v>-1.117313584</v>
      </c>
      <c r="ZV18" s="2">
        <v>2.954224705</v>
      </c>
      <c r="ZW18" s="2">
        <v>0.328247189</v>
      </c>
      <c r="ZX18" s="2">
        <v>0.977875733</v>
      </c>
      <c r="ZY18" s="2">
        <v>29.41651462</v>
      </c>
      <c r="ZZ18" s="2">
        <v>3.268501624</v>
      </c>
      <c r="AAA18" s="2">
        <v>3.276195723</v>
      </c>
      <c r="AAB18" s="2">
        <v>27.43479264</v>
      </c>
      <c r="AAC18" s="2">
        <v>14.01090843</v>
      </c>
      <c r="AAD18" s="2">
        <v>21.25348621</v>
      </c>
      <c r="AAE18" s="2">
        <v>27.88020517</v>
      </c>
      <c r="AAF18" s="2">
        <v>3.097800575</v>
      </c>
      <c r="AAG18" s="2">
        <v>14.0109125</v>
      </c>
      <c r="AAH18" s="2">
        <v>0.637252594</v>
      </c>
      <c r="AAI18" s="2">
        <v>2.967024267</v>
      </c>
      <c r="AAJ18" s="2">
        <v>0.329669363</v>
      </c>
      <c r="AAK18" s="2">
        <v>0.982199005</v>
      </c>
      <c r="AAL18" s="2">
        <v>28.93557338</v>
      </c>
      <c r="AAM18" s="2">
        <v>3.215063709</v>
      </c>
      <c r="AAN18" s="2">
        <v>3.259711235</v>
      </c>
      <c r="AAO18" s="2">
        <v>27.22560133</v>
      </c>
      <c r="AAP18" s="2">
        <v>13.92143688</v>
      </c>
      <c r="AAQ18" s="2">
        <v>21.12263055</v>
      </c>
      <c r="AAR18" s="2">
        <v>27.69206797</v>
      </c>
      <c r="AAS18" s="2">
        <v>3.076896441</v>
      </c>
      <c r="AAT18" s="2">
        <v>13.92144135</v>
      </c>
      <c r="AAU18" s="2">
        <v>0.678626071</v>
      </c>
      <c r="AAV18" s="2">
        <v>2.967279343</v>
      </c>
      <c r="AAW18" s="2">
        <v>0.329697705</v>
      </c>
      <c r="AAX18" s="2">
        <v>0.982284971</v>
      </c>
      <c r="AAY18" s="2">
        <v>28.92792385</v>
      </c>
      <c r="AAZ18" s="2">
        <v>3.214213761</v>
      </c>
      <c r="ABA18" s="2">
        <v>3.259446836</v>
      </c>
      <c r="ABB18" s="2">
        <v>26.86831368</v>
      </c>
      <c r="ABC18" s="2">
        <v>13.77484705</v>
      </c>
      <c r="ABD18" s="2">
        <v>20.91036566</v>
      </c>
      <c r="ABE18" s="2">
        <v>27.38145047</v>
      </c>
      <c r="ABF18" s="2">
        <v>3.042383386</v>
      </c>
      <c r="ABG18" s="2">
        <v>13.77485229</v>
      </c>
      <c r="ABH18" s="2">
        <v>0.757096324</v>
      </c>
      <c r="ABI18" s="2">
        <v>2.967920964</v>
      </c>
      <c r="ABJ18" s="2">
        <v>0.329768996</v>
      </c>
      <c r="ABK18" s="2">
        <v>0.98250118</v>
      </c>
      <c r="ABL18" s="2">
        <v>28.90521331</v>
      </c>
      <c r="ABM18" s="2">
        <v>3.211690368</v>
      </c>
      <c r="ABN18" s="2">
        <v>3.258661455</v>
      </c>
      <c r="ABO18" s="2">
        <v>40.56330109</v>
      </c>
      <c r="ABP18" s="2">
        <v>18.94026537</v>
      </c>
      <c r="ABQ18" s="2">
        <v>28.39302386</v>
      </c>
      <c r="ABR18" s="2">
        <v>38.7276949</v>
      </c>
      <c r="ABS18" s="2">
        <v>4.303077211</v>
      </c>
      <c r="ABT18" s="2">
        <v>18.94026539</v>
      </c>
      <c r="ABU18" s="2">
        <v>-2.682770347</v>
      </c>
      <c r="ABV18" s="2">
        <v>2.942451498</v>
      </c>
      <c r="ABW18" s="2">
        <v>0.326939055</v>
      </c>
      <c r="ABX18" s="2">
        <v>0.973882561</v>
      </c>
      <c r="ABY18" s="2">
        <v>29.81453062</v>
      </c>
      <c r="ABZ18" s="2">
        <v>3.312725625</v>
      </c>
      <c r="ACA18" s="2">
        <v>3.289635364</v>
      </c>
      <c r="ACB18" s="2">
        <v>27.48491908</v>
      </c>
      <c r="ACC18" s="2">
        <v>13.97714748</v>
      </c>
      <c r="ACD18" s="2">
        <v>21.19741519</v>
      </c>
      <c r="ACE18" s="2">
        <v>27.82729098</v>
      </c>
      <c r="ACF18" s="2">
        <v>3.09192122</v>
      </c>
      <c r="ACG18" s="2">
        <v>13.97715164</v>
      </c>
      <c r="ACH18" s="2">
        <v>0.571517957</v>
      </c>
      <c r="ACI18" s="2">
        <v>2.96519835</v>
      </c>
      <c r="ACJ18" s="2">
        <v>0.329466483</v>
      </c>
      <c r="ACK18" s="2">
        <v>0.981583412</v>
      </c>
      <c r="ACL18" s="2">
        <v>29.01288682</v>
      </c>
      <c r="ACM18" s="2">
        <v>3.223654091</v>
      </c>
      <c r="ACN18" s="2">
        <v>3.262379589</v>
      </c>
      <c r="ACO18" s="2">
        <v>207.5576621</v>
      </c>
      <c r="ACP18" s="2">
        <v>14.0</v>
      </c>
      <c r="ACQ18" s="2">
        <v>9.0</v>
      </c>
      <c r="ACR18" s="2">
        <v>7.0</v>
      </c>
      <c r="ACS18" s="2">
        <v>1.0</v>
      </c>
      <c r="ACT18" s="2">
        <v>0.0</v>
      </c>
      <c r="ACU18" s="2">
        <v>6.0</v>
      </c>
      <c r="ACV18" s="2">
        <v>7.0</v>
      </c>
      <c r="ACW18" s="2">
        <v>10.0</v>
      </c>
      <c r="ACX18" s="2">
        <v>4.0</v>
      </c>
      <c r="ACY18" s="2">
        <v>0.444148684</v>
      </c>
      <c r="ACZ18" s="2">
        <v>0.313172684</v>
      </c>
      <c r="ADA18" s="2">
        <v>0.0</v>
      </c>
      <c r="ADB18" s="2">
        <v>0.0</v>
      </c>
      <c r="ADC18" s="2">
        <v>3.0</v>
      </c>
      <c r="ADD18" s="2">
        <v>2.0</v>
      </c>
      <c r="ADE18" s="2">
        <v>1.0</v>
      </c>
      <c r="ADF18" s="2">
        <v>0.0</v>
      </c>
      <c r="ADG18" s="2">
        <v>0.0</v>
      </c>
      <c r="ADH18" s="2">
        <v>0.0</v>
      </c>
      <c r="ADI18" s="2">
        <v>0.0</v>
      </c>
      <c r="ADJ18" s="2">
        <v>0.0</v>
      </c>
      <c r="ADK18" s="2">
        <v>0.0</v>
      </c>
      <c r="ADL18" s="2">
        <v>0.0</v>
      </c>
      <c r="ADM18" s="2">
        <v>0.0</v>
      </c>
      <c r="ADN18" s="2">
        <v>0.0</v>
      </c>
      <c r="ADO18" s="2">
        <v>0.102062073</v>
      </c>
      <c r="ADP18" s="2">
        <v>0.058925565</v>
      </c>
      <c r="ADQ18" s="2">
        <v>0.0</v>
      </c>
      <c r="ADR18" s="2">
        <v>0.0</v>
      </c>
      <c r="ADS18" s="2">
        <v>0.0</v>
      </c>
      <c r="ADT18" s="2">
        <v>0.0248452</v>
      </c>
      <c r="ADU18" s="2">
        <v>0.0124226</v>
      </c>
      <c r="ADV18" s="2">
        <v>0.5</v>
      </c>
      <c r="ADW18" s="2">
        <v>0.0</v>
      </c>
      <c r="ADX18" s="2">
        <v>0.166666667</v>
      </c>
      <c r="ADY18" s="2">
        <v>0.0</v>
      </c>
      <c r="ADZ18" s="2">
        <v>0.12897688</v>
      </c>
      <c r="AEA18" s="2">
        <v>0.0</v>
      </c>
      <c r="AEB18" s="2">
        <v>0.015214515</v>
      </c>
      <c r="AEC18" s="2">
        <v>0.0</v>
      </c>
      <c r="AED18" s="2">
        <v>1.040440115</v>
      </c>
      <c r="AEE18" s="2">
        <v>1.054737854</v>
      </c>
      <c r="AEF18" s="2">
        <v>1.207106781</v>
      </c>
      <c r="AEG18" s="2">
        <v>0.20937344</v>
      </c>
      <c r="AEH18" s="2">
        <v>0.170850166</v>
      </c>
      <c r="AEI18" s="2">
        <v>0.141442933</v>
      </c>
      <c r="AEJ18" s="2">
        <v>6.690234444</v>
      </c>
      <c r="AEK18" s="2">
        <v>4.304530453</v>
      </c>
      <c r="AEL18" s="2">
        <v>3.642107032</v>
      </c>
      <c r="AEM18" s="2">
        <v>2.592638956</v>
      </c>
      <c r="AEN18" s="2">
        <v>1.800833459</v>
      </c>
      <c r="AEO18" s="2">
        <v>1.250443623</v>
      </c>
      <c r="AEP18" s="2">
        <v>0.451184464</v>
      </c>
      <c r="AEQ18" s="2">
        <v>0.23570226</v>
      </c>
      <c r="AER18" s="2">
        <v>0.743359383</v>
      </c>
      <c r="AES18" s="2">
        <v>0.478281161</v>
      </c>
      <c r="AET18" s="2">
        <v>0.331100639</v>
      </c>
      <c r="AEU18" s="2">
        <v>0.216053246</v>
      </c>
      <c r="AEV18" s="2">
        <v>0.150069455</v>
      </c>
      <c r="AEW18" s="2">
        <v>0.104203635</v>
      </c>
      <c r="AEX18" s="2">
        <v>0.075197411</v>
      </c>
      <c r="AEY18" s="2">
        <v>0.058925565</v>
      </c>
      <c r="AEZ18" s="2">
        <v>4.612076558</v>
      </c>
      <c r="AFA18" s="2">
        <v>2.438145658</v>
      </c>
      <c r="AFB18" s="2">
        <v>1.546852964</v>
      </c>
      <c r="AFC18" s="2">
        <v>0.908487512</v>
      </c>
      <c r="AFD18" s="2">
        <v>0.489267188</v>
      </c>
      <c r="AFE18" s="2">
        <v>0.265143958</v>
      </c>
      <c r="AFF18" s="2">
        <v>0.061658418</v>
      </c>
      <c r="AFG18" s="2">
        <v>0.021254121</v>
      </c>
      <c r="AFH18" s="2">
        <v>0.512452951</v>
      </c>
      <c r="AFI18" s="2">
        <v>0.270905073</v>
      </c>
      <c r="AFJ18" s="2">
        <v>0.140622997</v>
      </c>
      <c r="AFK18" s="2">
        <v>0.075707293</v>
      </c>
      <c r="AFL18" s="2">
        <v>0.040772266</v>
      </c>
      <c r="AFM18" s="2">
        <v>0.02209533</v>
      </c>
      <c r="AFN18" s="2">
        <v>0.010276403</v>
      </c>
      <c r="AFO18" s="2">
        <v>0.00531353</v>
      </c>
      <c r="AFP18" s="2">
        <v>10.66666667</v>
      </c>
      <c r="AFQ18" s="2">
        <v>10.2498543</v>
      </c>
      <c r="AFR18" s="2">
        <v>9.542131284</v>
      </c>
      <c r="AFS18" s="2">
        <v>14.54406409</v>
      </c>
      <c r="AFT18" s="2">
        <v>14.20392157</v>
      </c>
      <c r="AFU18" s="2">
        <v>14.428</v>
      </c>
      <c r="AFV18" s="2">
        <v>9.615547904</v>
      </c>
      <c r="AFW18" s="2">
        <v>15.74773452</v>
      </c>
      <c r="AFX18" s="2">
        <v>0.761904762</v>
      </c>
      <c r="AFY18" s="2">
        <v>0.73213245</v>
      </c>
      <c r="AFZ18" s="2">
        <v>0.681580806</v>
      </c>
      <c r="AGA18" s="2">
        <v>1.038861721</v>
      </c>
      <c r="AGB18" s="2">
        <v>1.014565826</v>
      </c>
      <c r="AGC18" s="2">
        <v>1.030571429</v>
      </c>
      <c r="AGD18" s="2">
        <v>0.68682485</v>
      </c>
      <c r="AGE18" s="2">
        <v>1.12483818</v>
      </c>
      <c r="AGF18" s="2">
        <v>40.14219446</v>
      </c>
      <c r="AGG18" s="2">
        <v>20.07109723</v>
      </c>
      <c r="AGH18" s="2">
        <v>29.89720831</v>
      </c>
      <c r="AGI18" s="2">
        <v>40.14219446</v>
      </c>
      <c r="AGJ18" s="2">
        <v>4.460243829</v>
      </c>
      <c r="AGK18" s="2">
        <v>20.07109724</v>
      </c>
      <c r="AGL18" s="2">
        <v>2.965455086</v>
      </c>
      <c r="AGM18" s="2">
        <v>0.32949501</v>
      </c>
      <c r="AGN18" s="2">
        <v>0.981669991</v>
      </c>
      <c r="AGO18" s="2">
        <v>29.08399304</v>
      </c>
      <c r="AGP18" s="2">
        <v>3.231554782</v>
      </c>
      <c r="AGQ18" s="2">
        <v>3.26482744</v>
      </c>
      <c r="AGR18" s="2">
        <v>0.0</v>
      </c>
      <c r="AGS18" s="2">
        <v>0.0</v>
      </c>
      <c r="AGT18" s="2">
        <v>0.0</v>
      </c>
      <c r="AGU18" s="2">
        <v>0.0</v>
      </c>
      <c r="AGV18" s="2">
        <v>0.0</v>
      </c>
      <c r="AGW18" s="2">
        <v>0.0</v>
      </c>
      <c r="AGX18" s="2">
        <v>0.0</v>
      </c>
      <c r="AGY18" s="2">
        <v>0.0</v>
      </c>
      <c r="AGZ18" s="2">
        <v>0.0</v>
      </c>
      <c r="AHA18" s="2">
        <v>0.0</v>
      </c>
      <c r="AHB18" s="2">
        <v>0.0</v>
      </c>
      <c r="AHC18" s="2">
        <v>4.0</v>
      </c>
      <c r="AHD18" s="2">
        <v>0.0</v>
      </c>
      <c r="AHE18" s="2">
        <v>0.0</v>
      </c>
      <c r="AHF18" s="2">
        <v>0.0</v>
      </c>
      <c r="AHG18" s="2">
        <v>1.0</v>
      </c>
      <c r="AHH18" s="2">
        <v>1.0</v>
      </c>
      <c r="AHI18" s="2">
        <v>0.0</v>
      </c>
      <c r="AHJ18" s="2">
        <v>0.0</v>
      </c>
      <c r="AHK18" s="2">
        <v>0.0</v>
      </c>
      <c r="AHL18" s="2">
        <v>0.0</v>
      </c>
      <c r="AHM18" s="2">
        <v>0.0</v>
      </c>
      <c r="AHN18" s="2">
        <v>0.0</v>
      </c>
      <c r="AHO18" s="2">
        <v>0.0</v>
      </c>
      <c r="AHP18" s="2">
        <v>0.0</v>
      </c>
      <c r="AHQ18" s="2">
        <v>0.0</v>
      </c>
      <c r="AHR18" s="2">
        <v>0.0</v>
      </c>
      <c r="AHS18" s="2">
        <v>0.0</v>
      </c>
      <c r="AHT18" s="2">
        <v>1.0</v>
      </c>
      <c r="AHU18" s="2">
        <v>0.0</v>
      </c>
      <c r="AHV18" s="2">
        <v>0.0</v>
      </c>
      <c r="AHW18" s="2">
        <v>0.0</v>
      </c>
      <c r="AHX18" s="2">
        <v>0.0</v>
      </c>
      <c r="AHY18" s="2">
        <v>1.0</v>
      </c>
      <c r="AHZ18" s="2">
        <v>1.0</v>
      </c>
      <c r="AIA18" s="2">
        <v>0.0</v>
      </c>
      <c r="AIB18" s="2">
        <v>0.0</v>
      </c>
      <c r="AIC18" s="2">
        <v>0.0</v>
      </c>
      <c r="AID18" s="2">
        <v>0.0</v>
      </c>
      <c r="AIE18" s="2">
        <v>0.0</v>
      </c>
      <c r="AIF18" s="2">
        <v>0.0</v>
      </c>
      <c r="AIG18" s="2">
        <v>0.0</v>
      </c>
      <c r="AIH18" s="2">
        <v>0.0</v>
      </c>
      <c r="AII18" s="2">
        <v>0.0</v>
      </c>
      <c r="AIJ18" s="2">
        <v>0.0</v>
      </c>
      <c r="AIK18" s="2">
        <v>0.0</v>
      </c>
      <c r="AIL18" s="2">
        <v>0.0</v>
      </c>
      <c r="AIM18" s="2">
        <v>0.0</v>
      </c>
      <c r="AIN18" s="2">
        <v>0.0</v>
      </c>
      <c r="AIO18" s="2">
        <v>0.0</v>
      </c>
      <c r="AIP18" s="2">
        <v>0.0</v>
      </c>
      <c r="AIQ18" s="2">
        <v>0.0</v>
      </c>
      <c r="AIR18" s="2">
        <v>0.0</v>
      </c>
      <c r="AIS18" s="2">
        <v>0.0</v>
      </c>
      <c r="AIT18" s="2">
        <v>0.0</v>
      </c>
      <c r="AIU18" s="2">
        <v>0.0</v>
      </c>
      <c r="AIV18" s="2">
        <v>0.0</v>
      </c>
      <c r="AIW18" s="2">
        <v>0.0</v>
      </c>
      <c r="AIX18" s="2">
        <v>0.0</v>
      </c>
      <c r="AIY18" s="2">
        <v>0.0</v>
      </c>
      <c r="AIZ18" s="2">
        <v>0.0</v>
      </c>
      <c r="AJA18" s="2">
        <v>0.0</v>
      </c>
      <c r="AJB18" s="2">
        <v>0.0</v>
      </c>
      <c r="AJC18" s="2">
        <v>0.0</v>
      </c>
      <c r="AJD18" s="2">
        <v>0.0</v>
      </c>
      <c r="AJE18" s="2">
        <v>0.0</v>
      </c>
      <c r="AJF18" s="2">
        <v>0.0</v>
      </c>
      <c r="AJG18" s="2">
        <v>0.0</v>
      </c>
      <c r="AJH18" s="2">
        <v>0.0</v>
      </c>
      <c r="AJI18" s="2">
        <v>0.0</v>
      </c>
      <c r="AJJ18" s="2">
        <v>0.0</v>
      </c>
      <c r="AJK18" s="2">
        <v>0.0</v>
      </c>
      <c r="AJL18" s="2">
        <v>0.0</v>
      </c>
      <c r="AJM18" s="2">
        <v>0.0</v>
      </c>
      <c r="AJN18" s="2">
        <v>0.0</v>
      </c>
      <c r="AJO18" s="2">
        <v>0.0</v>
      </c>
      <c r="AJP18" s="2">
        <v>0.0</v>
      </c>
      <c r="AJQ18" s="2">
        <v>0.0</v>
      </c>
      <c r="AJR18" s="2">
        <v>0.0</v>
      </c>
      <c r="AJS18" s="2">
        <v>0.0</v>
      </c>
      <c r="AJT18" s="2">
        <v>0.0</v>
      </c>
      <c r="AJU18" s="2">
        <v>0.0</v>
      </c>
      <c r="AJV18" s="2">
        <v>0.0</v>
      </c>
      <c r="AJW18" s="2">
        <v>0.0</v>
      </c>
      <c r="AJX18" s="2">
        <v>0.0</v>
      </c>
      <c r="AJY18" s="2">
        <v>0.0</v>
      </c>
      <c r="AJZ18" s="2">
        <v>0.0</v>
      </c>
      <c r="AKA18" s="2">
        <v>0.0</v>
      </c>
      <c r="AKB18" s="2">
        <v>0.0</v>
      </c>
      <c r="AKC18" s="2">
        <v>0.0</v>
      </c>
      <c r="AKD18" s="2">
        <v>5.924166667</v>
      </c>
      <c r="AKE18" s="2">
        <v>0.0</v>
      </c>
      <c r="AKF18" s="2">
        <v>0.0</v>
      </c>
      <c r="AKG18" s="2">
        <v>0.0</v>
      </c>
      <c r="AKH18" s="2">
        <v>-0.941574074</v>
      </c>
      <c r="AKI18" s="2">
        <v>0.219907407</v>
      </c>
      <c r="AKJ18" s="2">
        <v>0.0</v>
      </c>
      <c r="AKK18" s="2">
        <v>0.0</v>
      </c>
      <c r="AKL18" s="2">
        <v>0.0</v>
      </c>
      <c r="AKM18" s="2">
        <v>0.0</v>
      </c>
      <c r="AKN18" s="2">
        <v>0.0</v>
      </c>
      <c r="AKO18" s="2">
        <v>0.0</v>
      </c>
      <c r="AKP18" s="2">
        <v>0.0</v>
      </c>
      <c r="AKQ18" s="2">
        <v>0.0</v>
      </c>
      <c r="AKR18" s="2">
        <v>0.0</v>
      </c>
      <c r="AKS18" s="2">
        <v>0.0</v>
      </c>
      <c r="AKT18" s="2">
        <v>0.0</v>
      </c>
      <c r="AKU18" s="2">
        <v>3.625092593</v>
      </c>
      <c r="AKV18" s="2">
        <v>0.0</v>
      </c>
      <c r="AKW18" s="2">
        <v>0.0</v>
      </c>
      <c r="AKX18" s="2">
        <v>0.0</v>
      </c>
      <c r="AKY18" s="2">
        <v>0.0</v>
      </c>
      <c r="AKZ18" s="2">
        <v>8.344814815</v>
      </c>
      <c r="ALA18" s="2">
        <v>10.16092593</v>
      </c>
      <c r="ALB18" s="2">
        <v>0.0</v>
      </c>
      <c r="ALC18" s="2">
        <v>0.0</v>
      </c>
      <c r="ALD18" s="2">
        <v>0.0</v>
      </c>
      <c r="ALE18" s="2">
        <v>0.0</v>
      </c>
      <c r="ALF18" s="2">
        <v>0.0</v>
      </c>
      <c r="ALG18" s="2">
        <v>0.0</v>
      </c>
      <c r="ALH18" s="2">
        <v>0.0</v>
      </c>
      <c r="ALI18" s="2">
        <v>0.0</v>
      </c>
      <c r="ALJ18" s="2">
        <v>0.0</v>
      </c>
      <c r="ALK18" s="2">
        <v>0.0</v>
      </c>
      <c r="ALL18" s="2">
        <v>0.0</v>
      </c>
      <c r="ALM18" s="2">
        <v>0.0</v>
      </c>
      <c r="ALN18" s="2">
        <v>0.0</v>
      </c>
      <c r="ALO18" s="2">
        <v>0.0</v>
      </c>
      <c r="ALP18" s="2">
        <v>0.0</v>
      </c>
      <c r="ALQ18" s="2">
        <v>0.0</v>
      </c>
      <c r="ALR18" s="2">
        <v>0.0</v>
      </c>
      <c r="ALS18" s="2">
        <v>0.0</v>
      </c>
      <c r="ALT18" s="2">
        <v>0.0</v>
      </c>
      <c r="ALU18" s="2">
        <v>0.0</v>
      </c>
      <c r="ALV18" s="2">
        <v>0.0</v>
      </c>
      <c r="ALW18" s="2">
        <v>0.0</v>
      </c>
      <c r="ALX18" s="2">
        <v>0.0</v>
      </c>
      <c r="ALY18" s="2">
        <v>0.0</v>
      </c>
      <c r="ALZ18" s="2">
        <v>0.0</v>
      </c>
      <c r="AMA18" s="2">
        <v>0.0</v>
      </c>
      <c r="AMB18" s="2">
        <v>0.0</v>
      </c>
      <c r="AMC18" s="2">
        <v>0.0</v>
      </c>
      <c r="AMD18" s="2">
        <v>0.0</v>
      </c>
      <c r="AME18" s="2">
        <v>0.0</v>
      </c>
      <c r="AMF18" s="2">
        <v>0.0</v>
      </c>
      <c r="AMG18" s="2">
        <v>0.0</v>
      </c>
      <c r="AMH18" s="2">
        <v>0.0</v>
      </c>
      <c r="AMI18" s="2">
        <v>0.0</v>
      </c>
      <c r="AMJ18" s="2">
        <v>0.0</v>
      </c>
      <c r="AMK18" s="2">
        <v>0.0</v>
      </c>
      <c r="AML18" s="2">
        <v>0.0</v>
      </c>
      <c r="AMM18" s="2">
        <v>0.0</v>
      </c>
      <c r="AMN18" s="2">
        <v>0.0</v>
      </c>
      <c r="AMO18" s="2">
        <v>0.0</v>
      </c>
      <c r="AMP18" s="2">
        <v>0.0</v>
      </c>
      <c r="AMQ18" s="2">
        <v>0.0</v>
      </c>
      <c r="AMR18" s="2">
        <v>0.0</v>
      </c>
      <c r="AMS18" s="2">
        <v>0.0</v>
      </c>
      <c r="AMT18" s="2">
        <v>69.0</v>
      </c>
      <c r="AMU18" s="2">
        <v>4.066666667</v>
      </c>
      <c r="AMV18" s="2">
        <v>0.451851852</v>
      </c>
      <c r="AMW18" s="2">
        <v>0.163934426</v>
      </c>
      <c r="AMX18" s="2">
        <v>0.245901639</v>
      </c>
      <c r="AMY18" s="2">
        <v>0.0</v>
      </c>
      <c r="AMZ18" s="2">
        <v>13.0</v>
      </c>
      <c r="ANA18" s="2">
        <v>1.444444444</v>
      </c>
      <c r="ANB18" s="2">
        <v>5.5</v>
      </c>
      <c r="ANC18" s="2">
        <v>0.611111111</v>
      </c>
      <c r="AND18" s="2">
        <v>7.5</v>
      </c>
      <c r="ANE18" s="2">
        <v>0.833333333</v>
      </c>
      <c r="ANF18" s="2">
        <v>0.0</v>
      </c>
      <c r="ANG18" s="2">
        <v>0.0</v>
      </c>
      <c r="ANH18" s="2">
        <v>3.199421146</v>
      </c>
      <c r="ANI18" s="2">
        <v>0.355491238</v>
      </c>
      <c r="ANJ18" s="2">
        <v>1.434857503</v>
      </c>
      <c r="ANK18" s="2">
        <v>0.159428611</v>
      </c>
      <c r="ANL18" s="2">
        <v>9.974779534</v>
      </c>
      <c r="ANM18" s="2">
        <v>1.108308837</v>
      </c>
      <c r="ANN18" s="2">
        <v>4.304530453</v>
      </c>
      <c r="ANO18" s="2">
        <v>0.478281161</v>
      </c>
      <c r="ANP18" s="2">
        <v>6.775358388</v>
      </c>
      <c r="ANQ18" s="2">
        <v>0.752817599</v>
      </c>
      <c r="ANR18" s="2">
        <v>2.86967295</v>
      </c>
      <c r="ANS18" s="2">
        <v>0.31885255</v>
      </c>
      <c r="ANT18" s="2">
        <v>0.10968311</v>
      </c>
      <c r="ANU18" s="2">
        <v>0.012187012</v>
      </c>
      <c r="ANV18" s="2">
        <v>0.19568311</v>
      </c>
      <c r="ANW18" s="2">
        <v>0.021742568</v>
      </c>
      <c r="ANX18" s="2">
        <v>0.0</v>
      </c>
      <c r="ANY18" s="2">
        <v>0.048148148</v>
      </c>
      <c r="ANZ18" s="2">
        <v>0.695238095</v>
      </c>
      <c r="AOA18" s="2">
        <v>0.914814815</v>
      </c>
      <c r="AOB18" s="2">
        <v>0.433333333</v>
      </c>
      <c r="AOC18" s="2">
        <v>0.607407407</v>
      </c>
      <c r="AOD18" s="2">
        <v>0.853333333</v>
      </c>
      <c r="AOE18" s="2">
        <v>0.261904762</v>
      </c>
      <c r="AOF18" s="2">
        <v>0.087830688</v>
      </c>
      <c r="AOG18" s="2">
        <v>-0.174074074</v>
      </c>
      <c r="AOH18" s="2">
        <v>0.061481481</v>
      </c>
      <c r="AOI18" s="2">
        <v>2.0</v>
      </c>
      <c r="AOJ18" s="2">
        <v>0.222222222</v>
      </c>
      <c r="AOK18" s="2">
        <v>0.493927126</v>
      </c>
      <c r="AOL18" s="2">
        <v>0.220072874</v>
      </c>
      <c r="AOM18" s="2">
        <v>0.0</v>
      </c>
      <c r="AON18" s="2">
        <v>9.03</v>
      </c>
      <c r="AOO18" s="2">
        <v>0.428571429</v>
      </c>
      <c r="AOP18" s="2">
        <v>2.0</v>
      </c>
      <c r="AOQ18" s="2">
        <v>1.0</v>
      </c>
      <c r="AOR18" s="2">
        <v>1.727396674</v>
      </c>
      <c r="AOS18" s="2">
        <v>3.093069208</v>
      </c>
      <c r="AOT18" s="2">
        <v>3.664497779</v>
      </c>
      <c r="AOU18" s="2">
        <v>3.807354922</v>
      </c>
      <c r="AOV18" s="2">
        <v>3.807354922</v>
      </c>
      <c r="AOW18" s="2">
        <v>3.807354922</v>
      </c>
      <c r="AOX18" s="2">
        <v>24.18355343</v>
      </c>
      <c r="AOY18" s="2">
        <v>43.30296891</v>
      </c>
      <c r="AOZ18" s="2">
        <v>51.30296891</v>
      </c>
      <c r="APA18" s="2">
        <v>53.30296891</v>
      </c>
      <c r="APB18" s="2">
        <v>53.30296891</v>
      </c>
      <c r="APC18" s="2">
        <v>53.30296891</v>
      </c>
      <c r="APD18" s="2">
        <v>0.453699933</v>
      </c>
      <c r="APE18" s="2">
        <v>0.812393189</v>
      </c>
      <c r="APF18" s="2">
        <v>0.962478638</v>
      </c>
      <c r="APG18" s="2">
        <v>1.0</v>
      </c>
      <c r="APH18" s="2">
        <v>1.0</v>
      </c>
      <c r="API18" s="2">
        <v>1.0</v>
      </c>
      <c r="APJ18" s="2">
        <v>0.414251257</v>
      </c>
      <c r="APK18" s="2">
        <v>0.741756556</v>
      </c>
      <c r="APL18" s="2">
        <v>0.878792251</v>
      </c>
      <c r="APM18" s="2">
        <v>0.913051175</v>
      </c>
      <c r="APN18" s="2">
        <v>0.913051175</v>
      </c>
      <c r="APO18" s="2">
        <v>0.913051175</v>
      </c>
      <c r="APP18" s="2">
        <v>2.079958248</v>
      </c>
      <c r="APQ18" s="2">
        <v>0.714285714</v>
      </c>
      <c r="APR18" s="2">
        <v>0.142857143</v>
      </c>
      <c r="APS18" s="2">
        <v>-1.33E-15</v>
      </c>
      <c r="APT18" s="2">
        <v>-1.33E-15</v>
      </c>
      <c r="APU18" s="2">
        <v>-1.33E-15</v>
      </c>
      <c r="APV18" s="2">
        <v>17.05277476</v>
      </c>
      <c r="APW18" s="2">
        <v>31.18866227</v>
      </c>
      <c r="APX18" s="2">
        <v>33.33651941</v>
      </c>
      <c r="APY18" s="2">
        <v>33.48051941</v>
      </c>
      <c r="APZ18" s="2">
        <v>33.48051941</v>
      </c>
      <c r="AQA18" s="2">
        <v>33.48051941</v>
      </c>
      <c r="AQB18" s="2">
        <v>29.8328054</v>
      </c>
      <c r="AQC18" s="2">
        <v>19.93194522</v>
      </c>
      <c r="AQD18" s="2">
        <v>17.66324463</v>
      </c>
      <c r="AQE18" s="2">
        <v>17.40505107</v>
      </c>
      <c r="AQF18" s="2">
        <v>17.40505107</v>
      </c>
      <c r="AQG18" s="2">
        <v>17.40505107</v>
      </c>
      <c r="AQH18" s="2">
        <v>7.111111111</v>
      </c>
      <c r="AQI18" s="2">
        <v>3.239669421</v>
      </c>
      <c r="AQJ18" s="2">
        <v>2.0</v>
      </c>
      <c r="AQK18" s="2">
        <v>1.0</v>
      </c>
      <c r="AQL18" s="2">
        <v>0.0</v>
      </c>
      <c r="AQM18" s="2">
        <v>-0.747516506</v>
      </c>
      <c r="AQN18" s="2">
        <v>89.06</v>
      </c>
      <c r="AQO18" s="2">
        <v>51.97174907</v>
      </c>
      <c r="AQP18" s="2">
        <v>5.106527395</v>
      </c>
      <c r="AQQ18" s="2">
        <v>4.983978521</v>
      </c>
      <c r="AQR18" s="2">
        <v>4.794537184</v>
      </c>
      <c r="AQS18" s="2">
        <v>0.0</v>
      </c>
      <c r="AQT18" s="2">
        <v>0.0</v>
      </c>
      <c r="AQU18" s="2">
        <v>0.0</v>
      </c>
      <c r="AQV18" s="2">
        <v>12.13273414</v>
      </c>
      <c r="AQW18" s="2">
        <v>12.39368714</v>
      </c>
      <c r="AQX18" s="2">
        <v>5.563451492</v>
      </c>
      <c r="AQY18" s="2">
        <v>0.0</v>
      </c>
      <c r="AQZ18" s="2">
        <v>0.0</v>
      </c>
      <c r="ARA18" s="2">
        <v>0.0</v>
      </c>
      <c r="ARB18" s="2">
        <v>0.0</v>
      </c>
      <c r="ARC18" s="2">
        <v>9.901064579</v>
      </c>
      <c r="ARD18" s="2">
        <v>0.0</v>
      </c>
      <c r="ARE18" s="2">
        <v>4.983978521</v>
      </c>
      <c r="ARF18" s="2">
        <v>0.0</v>
      </c>
      <c r="ARG18" s="2">
        <v>0.0</v>
      </c>
      <c r="ARH18" s="2">
        <v>0.0</v>
      </c>
      <c r="ARI18" s="2">
        <v>30.08987277</v>
      </c>
      <c r="ARJ18" s="2">
        <v>0.0</v>
      </c>
      <c r="ARK18" s="2">
        <v>0.0</v>
      </c>
      <c r="ARL18" s="2">
        <v>0.0</v>
      </c>
      <c r="ARM18" s="2">
        <v>16.0598112</v>
      </c>
      <c r="ARN18" s="2">
        <v>0.0</v>
      </c>
      <c r="ARO18" s="2">
        <v>0.0</v>
      </c>
      <c r="ARP18" s="2">
        <v>10.35798868</v>
      </c>
      <c r="ARQ18" s="2">
        <v>24.52642128</v>
      </c>
      <c r="ARR18" s="2">
        <v>0.0</v>
      </c>
      <c r="ARS18" s="2">
        <v>0.0</v>
      </c>
      <c r="ART18" s="2">
        <v>0.0</v>
      </c>
      <c r="ARU18" s="2">
        <v>0.0</v>
      </c>
      <c r="ARV18" s="2">
        <v>0.0</v>
      </c>
      <c r="ARW18" s="2">
        <v>5.969305288</v>
      </c>
      <c r="ARX18" s="2">
        <v>5.563451492</v>
      </c>
      <c r="ARY18" s="2">
        <v>0.0</v>
      </c>
      <c r="ARZ18" s="2">
        <v>0.0</v>
      </c>
      <c r="ASA18" s="2">
        <v>18.46005421</v>
      </c>
      <c r="ASB18" s="2">
        <v>6.066367068</v>
      </c>
      <c r="ASC18" s="2">
        <v>0.0</v>
      </c>
      <c r="ASD18" s="2">
        <v>4.983978521</v>
      </c>
      <c r="ASE18" s="2">
        <v>5.106527395</v>
      </c>
      <c r="ASF18" s="2">
        <v>4.794537184</v>
      </c>
      <c r="ASG18" s="2">
        <v>0.0</v>
      </c>
      <c r="ASH18" s="2">
        <v>13.78601852</v>
      </c>
      <c r="ASI18" s="2">
        <v>8.344814815</v>
      </c>
      <c r="ASJ18" s="2">
        <v>0.219907407</v>
      </c>
      <c r="ASK18" s="2">
        <v>-0.941574074</v>
      </c>
      <c r="ASL18" s="2">
        <v>3.08212963</v>
      </c>
      <c r="ASM18" s="2">
        <v>2.842037037</v>
      </c>
      <c r="ASN18" s="2">
        <v>0.0</v>
      </c>
      <c r="ASO18" s="2">
        <v>0.0</v>
      </c>
      <c r="ASP18" s="2">
        <v>17.52861439</v>
      </c>
      <c r="ASQ18" s="2">
        <v>1.947623821</v>
      </c>
      <c r="ASR18" s="2">
        <v>5.397623871</v>
      </c>
      <c r="ASS18" s="2">
        <v>0.599735986</v>
      </c>
      <c r="AST18" s="2">
        <v>12.13099052</v>
      </c>
      <c r="ASU18" s="2">
        <v>1.347887836</v>
      </c>
      <c r="ASV18" s="2">
        <v>1.990041425</v>
      </c>
      <c r="ASW18" s="2">
        <v>0.221115714</v>
      </c>
      <c r="ASX18" s="2">
        <v>3.407582445</v>
      </c>
      <c r="ASY18" s="2">
        <v>0.378620272</v>
      </c>
      <c r="ASZ18" s="2">
        <v>0.0</v>
      </c>
      <c r="ATA18" s="2">
        <v>0.0</v>
      </c>
      <c r="ATB18" s="2">
        <v>11.0</v>
      </c>
      <c r="ATC18" s="2">
        <v>12.0</v>
      </c>
      <c r="ATD18" s="2">
        <v>12.0</v>
      </c>
      <c r="ATE18" s="2">
        <v>12.0</v>
      </c>
      <c r="ATF18" s="2">
        <v>6.0</v>
      </c>
      <c r="ATG18" s="2">
        <v>4.0</v>
      </c>
      <c r="ATH18" s="2">
        <v>0.0</v>
      </c>
      <c r="ATI18" s="2">
        <v>0.0</v>
      </c>
      <c r="ATJ18" s="2">
        <v>0.0</v>
      </c>
      <c r="ATK18" s="2">
        <v>75.0</v>
      </c>
      <c r="ATL18" s="2">
        <v>2.63905733</v>
      </c>
      <c r="ATM18" s="2">
        <v>3.113515309</v>
      </c>
      <c r="ATN18" s="2">
        <v>3.548179572</v>
      </c>
      <c r="ATO18" s="2">
        <v>3.944006051</v>
      </c>
      <c r="ATP18" s="2">
        <v>4.342993404</v>
      </c>
      <c r="ATQ18" s="2">
        <v>3.840795496</v>
      </c>
      <c r="ATR18" s="2">
        <v>3.840795496</v>
      </c>
      <c r="ATS18" s="2">
        <v>0.0</v>
      </c>
      <c r="ATT18" s="2">
        <v>0.0</v>
      </c>
      <c r="ATU18" s="2">
        <v>0.0</v>
      </c>
      <c r="ATV18" s="2">
        <v>5.690148283</v>
      </c>
      <c r="ATW18" s="2">
        <v>16.057965</v>
      </c>
      <c r="ATX18" s="2">
        <v>7.024035</v>
      </c>
      <c r="ATY18" s="2">
        <v>1.0</v>
      </c>
      <c r="ATZ18" s="2">
        <v>0.0</v>
      </c>
      <c r="AUA18" s="2">
        <v>0.0</v>
      </c>
      <c r="AUB18" s="2">
        <v>0.0</v>
      </c>
      <c r="AUC18" s="2">
        <v>1.0</v>
      </c>
      <c r="AUD18" s="2">
        <v>0.0</v>
      </c>
      <c r="AUE18" s="2">
        <v>0.0</v>
      </c>
      <c r="AUF18" s="2">
        <v>0.0</v>
      </c>
      <c r="AUG18" s="2">
        <v>0.0</v>
      </c>
      <c r="AUH18" s="2">
        <v>0.0</v>
      </c>
      <c r="AUI18" s="2">
        <v>0.0</v>
      </c>
      <c r="AUJ18" s="2">
        <v>0.0</v>
      </c>
      <c r="AUK18" s="2">
        <v>1.0</v>
      </c>
      <c r="AUL18" s="2">
        <v>0.0</v>
      </c>
      <c r="AUM18" s="2">
        <v>0.0</v>
      </c>
      <c r="AUN18" s="2">
        <v>0.0</v>
      </c>
      <c r="AUO18" s="2">
        <v>1.0</v>
      </c>
      <c r="AUP18" s="2">
        <v>0.0</v>
      </c>
      <c r="AUQ18" s="2">
        <v>0.0</v>
      </c>
      <c r="AUR18" s="2">
        <v>0.0</v>
      </c>
      <c r="AUS18" s="2">
        <v>0.0</v>
      </c>
      <c r="AUT18" s="2">
        <v>0.0</v>
      </c>
      <c r="AUU18" s="2">
        <v>0.0</v>
      </c>
      <c r="AUV18" s="2">
        <v>0.0</v>
      </c>
      <c r="AUW18" s="2">
        <v>1.0</v>
      </c>
      <c r="AUX18" s="2">
        <v>0.0</v>
      </c>
      <c r="AUY18" s="2">
        <v>0.0</v>
      </c>
      <c r="AUZ18" s="2">
        <v>0.0</v>
      </c>
      <c r="AVA18" s="2">
        <v>1.0</v>
      </c>
      <c r="AVB18" s="2">
        <v>0.0</v>
      </c>
      <c r="AVC18" s="2">
        <v>0.0</v>
      </c>
      <c r="AVD18" s="2">
        <v>0.0</v>
      </c>
      <c r="AVE18" s="2">
        <v>0.0</v>
      </c>
      <c r="AVF18" s="2">
        <v>0.0</v>
      </c>
      <c r="AVG18" s="2">
        <v>0.0</v>
      </c>
      <c r="AVH18" s="2">
        <v>0.0</v>
      </c>
      <c r="AVI18" s="2">
        <v>1.0</v>
      </c>
      <c r="AVJ18" s="2">
        <v>0.0</v>
      </c>
      <c r="AVK18" s="2">
        <v>0.0</v>
      </c>
      <c r="AVL18" s="2">
        <v>0.0</v>
      </c>
      <c r="AVM18" s="2">
        <v>1.0</v>
      </c>
      <c r="AVN18" s="2">
        <v>0.0</v>
      </c>
      <c r="AVO18" s="2">
        <v>0.0</v>
      </c>
      <c r="AVP18" s="2">
        <v>0.0</v>
      </c>
      <c r="AVQ18" s="2">
        <v>0.0</v>
      </c>
      <c r="AVR18" s="2">
        <v>0.0</v>
      </c>
      <c r="AVS18" s="2">
        <v>0.0</v>
      </c>
      <c r="AVT18" s="2">
        <v>0.0</v>
      </c>
      <c r="AVU18" s="2">
        <v>0.0</v>
      </c>
      <c r="AVV18" s="2">
        <v>0.0</v>
      </c>
      <c r="AVW18" s="2">
        <v>0.0</v>
      </c>
      <c r="AVX18" s="2">
        <v>0.0</v>
      </c>
      <c r="AVY18" s="2">
        <v>0.0</v>
      </c>
      <c r="AVZ18" s="2">
        <v>0.0</v>
      </c>
      <c r="AWA18" s="2">
        <v>0.0</v>
      </c>
      <c r="AWB18" s="2">
        <v>0.0</v>
      </c>
      <c r="AWC18" s="2">
        <v>0.0</v>
      </c>
      <c r="AWD18" s="2">
        <v>0.0</v>
      </c>
      <c r="AWE18" s="2">
        <v>0.0</v>
      </c>
      <c r="AWF18" s="2">
        <v>0.0</v>
      </c>
      <c r="AWG18" s="2">
        <v>0.0</v>
      </c>
      <c r="AWH18" s="2">
        <v>0.0</v>
      </c>
      <c r="AWI18" s="2">
        <v>0.0</v>
      </c>
      <c r="AWJ18" s="2">
        <v>0.0</v>
      </c>
      <c r="AWK18" s="2">
        <v>0.0</v>
      </c>
      <c r="AWL18" s="2">
        <v>0.0</v>
      </c>
      <c r="AWM18" s="2">
        <v>0.0</v>
      </c>
      <c r="AWN18" s="2">
        <v>0.0</v>
      </c>
      <c r="AWO18" s="2">
        <v>0.0</v>
      </c>
      <c r="AWP18" s="2">
        <v>0.0</v>
      </c>
      <c r="AWQ18" s="2">
        <v>0.0</v>
      </c>
      <c r="AWR18" s="2">
        <v>0.0</v>
      </c>
      <c r="AWS18" s="2">
        <v>0.0</v>
      </c>
      <c r="AWT18" s="2">
        <v>0.0</v>
      </c>
      <c r="AWU18" s="2">
        <v>0.0</v>
      </c>
      <c r="AWV18" s="2">
        <v>0.0</v>
      </c>
      <c r="AWW18" s="2">
        <v>0.0</v>
      </c>
      <c r="AWX18" s="2">
        <v>0.0</v>
      </c>
      <c r="AWY18" s="2">
        <v>0.0</v>
      </c>
      <c r="AWZ18" s="2">
        <v>0.0</v>
      </c>
      <c r="AXA18" s="2">
        <v>0.0</v>
      </c>
      <c r="AXB18" s="2">
        <v>0.0</v>
      </c>
      <c r="AXC18" s="2">
        <v>0.0</v>
      </c>
      <c r="AXD18" s="2">
        <v>0.0</v>
      </c>
      <c r="AXE18" s="2">
        <v>0.0</v>
      </c>
      <c r="AXF18" s="2">
        <v>0.0</v>
      </c>
      <c r="AXG18" s="2">
        <v>0.0</v>
      </c>
      <c r="AXH18" s="2">
        <v>0.0</v>
      </c>
      <c r="AXI18" s="2">
        <v>0.0</v>
      </c>
      <c r="AXJ18" s="2">
        <v>0.0</v>
      </c>
      <c r="AXK18" s="2">
        <v>0.0</v>
      </c>
      <c r="AXL18" s="2">
        <v>0.0</v>
      </c>
      <c r="AXM18" s="2">
        <v>0.0</v>
      </c>
      <c r="AXN18" s="2">
        <v>0.0</v>
      </c>
      <c r="AXO18" s="2">
        <v>0.0</v>
      </c>
      <c r="AXP18" s="2">
        <v>0.0</v>
      </c>
      <c r="AXQ18" s="2">
        <v>0.0</v>
      </c>
      <c r="AXR18" s="2">
        <v>0.0</v>
      </c>
      <c r="AXS18" s="2">
        <v>0.0</v>
      </c>
      <c r="AXT18" s="2">
        <v>0.0</v>
      </c>
      <c r="AXU18" s="2">
        <v>0.0</v>
      </c>
      <c r="AXV18" s="2">
        <v>0.0</v>
      </c>
      <c r="AXW18" s="2">
        <v>0.0</v>
      </c>
      <c r="AXX18" s="2">
        <v>0.0</v>
      </c>
      <c r="AXY18" s="2">
        <v>0.0</v>
      </c>
      <c r="AXZ18" s="2">
        <v>0.0</v>
      </c>
      <c r="AYA18" s="2">
        <v>0.0</v>
      </c>
      <c r="AYB18" s="2">
        <v>0.0</v>
      </c>
      <c r="AYC18" s="2">
        <v>0.0</v>
      </c>
      <c r="AYD18" s="2">
        <v>0.0</v>
      </c>
      <c r="AYE18" s="2">
        <v>0.0</v>
      </c>
      <c r="AYF18" s="2">
        <v>0.0</v>
      </c>
      <c r="AYG18" s="2">
        <v>0.0</v>
      </c>
      <c r="AYH18" s="2">
        <v>0.0</v>
      </c>
      <c r="AYI18" s="2">
        <v>0.0</v>
      </c>
      <c r="AYJ18" s="2">
        <v>0.0</v>
      </c>
      <c r="AYK18" s="2">
        <v>0.0</v>
      </c>
      <c r="AYL18" s="2">
        <v>0.0</v>
      </c>
      <c r="AYM18" s="2">
        <v>0.0</v>
      </c>
      <c r="AYN18" s="2">
        <v>0.0</v>
      </c>
      <c r="AYO18" s="2">
        <v>0.0</v>
      </c>
      <c r="AYP18" s="2">
        <v>0.0</v>
      </c>
      <c r="AYQ18" s="2">
        <v>0.0</v>
      </c>
      <c r="AYR18" s="2">
        <v>0.0</v>
      </c>
      <c r="AYS18" s="2">
        <v>0.0</v>
      </c>
      <c r="AYT18" s="2">
        <v>0.0</v>
      </c>
      <c r="AYU18" s="2">
        <v>0.0</v>
      </c>
      <c r="AYV18" s="2">
        <v>0.0</v>
      </c>
      <c r="AYW18" s="2">
        <v>0.0</v>
      </c>
      <c r="AYX18" s="2">
        <v>0.0</v>
      </c>
      <c r="AYY18" s="2">
        <v>0.0</v>
      </c>
      <c r="AYZ18" s="2">
        <v>0.0</v>
      </c>
      <c r="AZA18" s="2">
        <v>0.0</v>
      </c>
      <c r="AZB18" s="2">
        <v>0.0</v>
      </c>
      <c r="AZC18" s="2">
        <v>0.0</v>
      </c>
      <c r="AZD18" s="2">
        <v>0.0</v>
      </c>
      <c r="AZE18" s="2">
        <v>0.0</v>
      </c>
      <c r="AZF18" s="2">
        <v>0.0</v>
      </c>
      <c r="AZG18" s="2">
        <v>1.0</v>
      </c>
      <c r="AZH18" s="2">
        <v>0.111111111</v>
      </c>
      <c r="AZI18" s="2">
        <v>0.7798</v>
      </c>
      <c r="AZJ18" s="2">
        <v>31.1963</v>
      </c>
      <c r="AZK18" s="2">
        <v>50.19</v>
      </c>
      <c r="AZL18" s="2">
        <v>50.19</v>
      </c>
      <c r="AZM18" s="2">
        <v>1.5</v>
      </c>
      <c r="AZN18" s="2">
        <v>0.888888889</v>
      </c>
      <c r="AZO18" s="2">
        <v>0.4375</v>
      </c>
      <c r="AZP18" s="2">
        <v>0.191111111</v>
      </c>
      <c r="AZQ18" s="2">
        <v>0.125</v>
      </c>
      <c r="AZR18" s="2">
        <v>0.0</v>
      </c>
      <c r="AZS18" s="2">
        <v>0.0</v>
      </c>
      <c r="AZT18" s="2">
        <v>0.0</v>
      </c>
      <c r="AZU18" s="2">
        <v>0.0</v>
      </c>
      <c r="AZV18" s="2">
        <v>0.0</v>
      </c>
      <c r="AZW18" s="2">
        <v>0.166666667</v>
      </c>
      <c r="AZX18" s="2">
        <v>0.080808081</v>
      </c>
      <c r="AZY18" s="2">
        <v>0.048611111</v>
      </c>
      <c r="AZZ18" s="2">
        <v>0.038222222</v>
      </c>
      <c r="BAA18" s="2">
        <v>0.0625</v>
      </c>
      <c r="BAB18" s="2">
        <v>0.0</v>
      </c>
      <c r="BAC18" s="2">
        <v>0.0</v>
      </c>
      <c r="BAD18" s="2">
        <v>0.0</v>
      </c>
      <c r="BAE18" s="2">
        <v>0.0</v>
      </c>
      <c r="BAF18" s="2">
        <v>0.0</v>
      </c>
      <c r="BAG18" s="2">
        <v>0.396808081</v>
      </c>
      <c r="BAH18" s="2">
        <v>5.0</v>
      </c>
      <c r="BAI18" s="2">
        <v>3.0</v>
      </c>
      <c r="BAJ18" s="2">
        <v>0.666666667</v>
      </c>
      <c r="BAK18" s="2">
        <v>0.4</v>
      </c>
      <c r="BAL18" s="2">
        <v>107.1072901</v>
      </c>
      <c r="BAM18" s="2">
        <v>4.169925001</v>
      </c>
      <c r="BAN18" s="2">
        <v>9.0</v>
      </c>
      <c r="BAO18" s="2">
        <v>3.713572067</v>
      </c>
      <c r="BAP18" s="2">
        <v>4.465908119</v>
      </c>
      <c r="BAQ18" s="2">
        <v>5.252273428</v>
      </c>
      <c r="BAR18" s="2">
        <v>6.02827852</v>
      </c>
      <c r="BAS18" s="2">
        <v>6.816735881</v>
      </c>
      <c r="BAT18" s="2">
        <v>7.598399329</v>
      </c>
      <c r="BAU18" s="2">
        <v>8.386400901</v>
      </c>
      <c r="BAV18" s="2">
        <v>9.169830829</v>
      </c>
      <c r="BAW18" s="2">
        <v>9.957265258</v>
      </c>
      <c r="BAX18" s="2">
        <v>79.38866433</v>
      </c>
      <c r="BAY18" s="2">
        <v>2.944438979</v>
      </c>
      <c r="BAZ18" s="2">
        <v>0.0</v>
      </c>
      <c r="BBA18" s="2">
        <v>4.143134726</v>
      </c>
      <c r="BBB18" s="2">
        <v>0.0</v>
      </c>
      <c r="BBC18" s="2">
        <v>5.556828062</v>
      </c>
      <c r="BBD18" s="2">
        <v>0.0</v>
      </c>
      <c r="BBE18" s="2">
        <v>7.055312843</v>
      </c>
      <c r="BBF18" s="2">
        <v>0.0</v>
      </c>
      <c r="BBG18" s="2">
        <v>8.590257762</v>
      </c>
      <c r="BBH18" s="2">
        <v>37.28997237</v>
      </c>
      <c r="BBI18" s="2">
        <v>123.0320284</v>
      </c>
      <c r="BBJ18" s="2">
        <v>8.788002029</v>
      </c>
      <c r="BBK18" s="2">
        <v>88.0</v>
      </c>
      <c r="BBL18" s="2">
        <v>9.0</v>
      </c>
      <c r="BBM18" s="2">
        <v>40.0</v>
      </c>
      <c r="BBN18" s="2">
        <v>43.0</v>
      </c>
      <c r="BBO18" s="2">
        <v>3.472222222</v>
      </c>
      <c r="BBP18" s="2">
        <v>2.111111111</v>
      </c>
      <c r="BBQ18" s="2">
        <v>1.8</v>
      </c>
      <c r="BBR18" s="2">
        <v>3.542212499999999</v>
      </c>
      <c r="BCF18" s="3">
        <v>6.4</v>
      </c>
      <c r="BCG18" s="3">
        <v>10.1981399</v>
      </c>
      <c r="BCH18" s="2">
        <f t="shared" si="1"/>
        <v>3.7981399</v>
      </c>
    </row>
    <row r="19">
      <c r="A19" s="2">
        <v>0.0</v>
      </c>
      <c r="B19" s="2">
        <v>0.0</v>
      </c>
      <c r="C19" s="2">
        <v>36.02089681</v>
      </c>
      <c r="D19" s="2">
        <v>2.367931744</v>
      </c>
      <c r="E19" s="2">
        <v>4.735863487</v>
      </c>
      <c r="F19" s="2">
        <v>36.02089681</v>
      </c>
      <c r="G19" s="2">
        <v>1.24209989</v>
      </c>
      <c r="H19" s="2">
        <v>4.260748525</v>
      </c>
      <c r="I19" s="2">
        <v>4.890889248</v>
      </c>
      <c r="J19" s="2">
        <v>0.168651353</v>
      </c>
      <c r="K19" s="2">
        <v>2.652084874</v>
      </c>
      <c r="L19" s="2">
        <v>185.1090556</v>
      </c>
      <c r="M19" s="2">
        <v>6.383070883</v>
      </c>
      <c r="N19" s="2">
        <v>6.285655878</v>
      </c>
      <c r="O19" s="2">
        <v>12.0</v>
      </c>
      <c r="P19" s="2">
        <v>12.0</v>
      </c>
      <c r="Q19" s="2">
        <v>48.0</v>
      </c>
      <c r="R19" s="2">
        <v>29.0</v>
      </c>
      <c r="S19" s="2">
        <v>0.0</v>
      </c>
      <c r="T19" s="2">
        <v>0.0</v>
      </c>
      <c r="U19" s="2">
        <v>9.0</v>
      </c>
      <c r="V19" s="2">
        <v>19.0</v>
      </c>
      <c r="W19" s="2">
        <v>0.0</v>
      </c>
      <c r="X19" s="2">
        <v>20.0</v>
      </c>
      <c r="Y19" s="2">
        <v>2.0</v>
      </c>
      <c r="Z19" s="2">
        <v>4.0</v>
      </c>
      <c r="AA19" s="2">
        <v>0.0</v>
      </c>
      <c r="AB19" s="2">
        <v>0.0</v>
      </c>
      <c r="AC19" s="2">
        <v>3.0</v>
      </c>
      <c r="AD19" s="2">
        <v>0.0</v>
      </c>
      <c r="AE19" s="2">
        <v>0.0</v>
      </c>
      <c r="AF19" s="2">
        <v>0.0</v>
      </c>
      <c r="AG19" s="2">
        <v>3.0</v>
      </c>
      <c r="AH19" s="2">
        <v>548.0</v>
      </c>
      <c r="AI19" s="2">
        <v>465.0</v>
      </c>
      <c r="AJ19" s="2">
        <v>714.0</v>
      </c>
      <c r="AK19" s="2">
        <v>661.0</v>
      </c>
      <c r="AL19" s="2">
        <v>691.0</v>
      </c>
      <c r="AM19" s="2">
        <v>616.0</v>
      </c>
      <c r="AN19" s="2">
        <v>520.0</v>
      </c>
      <c r="AO19" s="2">
        <v>416.0</v>
      </c>
      <c r="AP19" s="2">
        <v>321.0</v>
      </c>
      <c r="AQ19" s="2">
        <v>161.0</v>
      </c>
      <c r="AR19" s="2">
        <v>191.0</v>
      </c>
      <c r="AS19" s="2">
        <v>279.0</v>
      </c>
      <c r="AT19" s="2">
        <v>312.0</v>
      </c>
      <c r="AU19" s="2">
        <v>309.0</v>
      </c>
      <c r="AV19" s="2">
        <v>292.0</v>
      </c>
      <c r="AW19" s="2">
        <v>270.0</v>
      </c>
      <c r="AX19" s="2">
        <v>244.0</v>
      </c>
      <c r="AY19" s="2">
        <v>251.0</v>
      </c>
      <c r="AZ19" s="2">
        <v>382.0069444</v>
      </c>
      <c r="BA19" s="2">
        <v>193.7777778</v>
      </c>
      <c r="BB19" s="2">
        <v>474.8333333</v>
      </c>
      <c r="BC19" s="2">
        <v>380.1388889</v>
      </c>
      <c r="BD19" s="2">
        <v>468.6944444</v>
      </c>
      <c r="BE19" s="2">
        <v>452.2222222</v>
      </c>
      <c r="BF19" s="2">
        <v>498.5138889</v>
      </c>
      <c r="BG19" s="2">
        <v>402.2083333</v>
      </c>
      <c r="BH19" s="2">
        <v>259.3055556</v>
      </c>
      <c r="BI19" s="2">
        <v>1336.0</v>
      </c>
      <c r="BJ19" s="2">
        <v>1360.0</v>
      </c>
      <c r="BK19" s="2">
        <v>1989.0</v>
      </c>
      <c r="BL19" s="2">
        <v>2123.0</v>
      </c>
      <c r="BM19" s="2">
        <v>2252.0</v>
      </c>
      <c r="BN19" s="2">
        <v>2224.0</v>
      </c>
      <c r="BO19" s="2">
        <v>2006.0</v>
      </c>
      <c r="BP19" s="2">
        <v>1597.0</v>
      </c>
      <c r="BQ19" s="2">
        <v>1340.0</v>
      </c>
      <c r="BR19" s="2">
        <v>5403.66971</v>
      </c>
      <c r="BS19" s="2">
        <v>5256.850398</v>
      </c>
      <c r="BT19" s="2">
        <v>7705.10405</v>
      </c>
      <c r="BU19" s="2">
        <v>8067.271443</v>
      </c>
      <c r="BV19" s="2">
        <v>8374.232517</v>
      </c>
      <c r="BW19" s="2">
        <v>8261.861068</v>
      </c>
      <c r="BX19" s="2">
        <v>7224.503424</v>
      </c>
      <c r="BY19" s="2">
        <v>5590.917252</v>
      </c>
      <c r="BZ19" s="2">
        <v>4789.25305</v>
      </c>
      <c r="CA19" s="2">
        <v>10944.25265</v>
      </c>
      <c r="CB19" s="2">
        <v>13239.36455</v>
      </c>
      <c r="CC19" s="2">
        <v>18126.01723</v>
      </c>
      <c r="CD19" s="2">
        <v>20271.58591</v>
      </c>
      <c r="CE19" s="2">
        <v>20493.0564</v>
      </c>
      <c r="CF19" s="2">
        <v>19886.52765</v>
      </c>
      <c r="CG19" s="2">
        <v>18585.81334</v>
      </c>
      <c r="CH19" s="2">
        <v>16934.19593</v>
      </c>
      <c r="CI19" s="2">
        <v>15364.28996</v>
      </c>
      <c r="CJ19" s="2">
        <v>400.271272</v>
      </c>
      <c r="CK19" s="2">
        <v>394.968916</v>
      </c>
      <c r="CL19" s="2">
        <v>662.953604</v>
      </c>
      <c r="CM19" s="2">
        <v>716.883008</v>
      </c>
      <c r="CN19" s="2">
        <v>857.518556</v>
      </c>
      <c r="CO19" s="2">
        <v>876.183304</v>
      </c>
      <c r="CP19" s="2">
        <v>908.700524</v>
      </c>
      <c r="CQ19" s="2">
        <v>819.007928</v>
      </c>
      <c r="CR19" s="2">
        <v>772.912932</v>
      </c>
      <c r="CS19" s="2">
        <v>335.3488</v>
      </c>
      <c r="CT19" s="2">
        <v>334.3612</v>
      </c>
      <c r="CU19" s="2">
        <v>556.4853</v>
      </c>
      <c r="CV19" s="2">
        <v>599.7962</v>
      </c>
      <c r="CW19" s="2">
        <v>714.1352</v>
      </c>
      <c r="CX19" s="2">
        <v>725.3941</v>
      </c>
      <c r="CY19" s="2">
        <v>747.74</v>
      </c>
      <c r="CZ19" s="2">
        <v>668.3614</v>
      </c>
      <c r="DA19" s="2">
        <v>611.879</v>
      </c>
      <c r="DB19" s="2">
        <v>335.2398</v>
      </c>
      <c r="DC19" s="2">
        <v>328.34</v>
      </c>
      <c r="DD19" s="2">
        <v>552.48</v>
      </c>
      <c r="DE19" s="2">
        <v>591.847</v>
      </c>
      <c r="DF19" s="2">
        <v>709.312</v>
      </c>
      <c r="DG19" s="2">
        <v>720.871</v>
      </c>
      <c r="DH19" s="2">
        <v>746.7019</v>
      </c>
      <c r="DI19" s="2">
        <v>664.114</v>
      </c>
      <c r="DJ19" s="2">
        <v>604.82</v>
      </c>
      <c r="DK19" s="2">
        <v>70.14920819</v>
      </c>
      <c r="DL19" s="2">
        <v>86.28321189</v>
      </c>
      <c r="DM19" s="2">
        <v>118.3366244</v>
      </c>
      <c r="DN19" s="2">
        <v>133.6646608</v>
      </c>
      <c r="DO19" s="2">
        <v>133.4043328</v>
      </c>
      <c r="DP19" s="2">
        <v>128.7116348</v>
      </c>
      <c r="DQ19" s="2">
        <v>125.2111059</v>
      </c>
      <c r="DR19" s="2">
        <v>125.2614385</v>
      </c>
      <c r="DS19" s="2">
        <v>116.7433948</v>
      </c>
      <c r="DT19" s="2">
        <v>8124.269659</v>
      </c>
      <c r="DU19" s="2">
        <v>7270.070176</v>
      </c>
      <c r="DV19" s="2">
        <v>12895.83206</v>
      </c>
      <c r="DW19" s="2">
        <v>13966.46418</v>
      </c>
      <c r="DX19" s="2">
        <v>16843.48009</v>
      </c>
      <c r="DY19" s="2">
        <v>17516.69654</v>
      </c>
      <c r="DZ19" s="2">
        <v>18186.74508</v>
      </c>
      <c r="EA19" s="2">
        <v>17035.8345</v>
      </c>
      <c r="EB19" s="2">
        <v>17076.07391</v>
      </c>
      <c r="EC19" s="2">
        <v>11.41666667</v>
      </c>
      <c r="ED19" s="2">
        <v>9.489795918</v>
      </c>
      <c r="EE19" s="2">
        <v>8.925</v>
      </c>
      <c r="EF19" s="2">
        <v>7.426966292</v>
      </c>
      <c r="EG19" s="2">
        <v>6.708737864</v>
      </c>
      <c r="EH19" s="2">
        <v>5.811320755</v>
      </c>
      <c r="EI19" s="2">
        <v>4.814814815</v>
      </c>
      <c r="EJ19" s="2">
        <v>4.038834951</v>
      </c>
      <c r="EK19" s="2">
        <v>3.086538462</v>
      </c>
      <c r="EL19" s="2">
        <v>3.354166667</v>
      </c>
      <c r="EM19" s="2">
        <v>3.897959184</v>
      </c>
      <c r="EN19" s="2">
        <v>3.4875</v>
      </c>
      <c r="EO19" s="2">
        <v>3.505617978</v>
      </c>
      <c r="EP19" s="2">
        <v>3.0</v>
      </c>
      <c r="EQ19" s="2">
        <v>2.754716981</v>
      </c>
      <c r="ER19" s="2">
        <v>2.5</v>
      </c>
      <c r="ES19" s="2">
        <v>2.368932039</v>
      </c>
      <c r="ET19" s="2">
        <v>2.413461538</v>
      </c>
      <c r="EU19" s="2">
        <v>7.958478009</v>
      </c>
      <c r="EV19" s="2">
        <v>3.954648526</v>
      </c>
      <c r="EW19" s="2">
        <v>5.935416667</v>
      </c>
      <c r="EX19" s="2">
        <v>4.271223471</v>
      </c>
      <c r="EY19" s="2">
        <v>4.550431499</v>
      </c>
      <c r="EZ19" s="2">
        <v>4.266247379</v>
      </c>
      <c r="FA19" s="2">
        <v>4.615869342</v>
      </c>
      <c r="FB19" s="2">
        <v>3.904935275</v>
      </c>
      <c r="FC19" s="2">
        <v>2.49332265</v>
      </c>
      <c r="FD19" s="2">
        <v>27.83333333</v>
      </c>
      <c r="FE19" s="2">
        <v>27.75510204</v>
      </c>
      <c r="FF19" s="2">
        <v>24.8625</v>
      </c>
      <c r="FG19" s="2">
        <v>23.85393258</v>
      </c>
      <c r="FH19" s="2">
        <v>21.86407767</v>
      </c>
      <c r="FI19" s="2">
        <v>20.98113208</v>
      </c>
      <c r="FJ19" s="2">
        <v>18.57407407</v>
      </c>
      <c r="FK19" s="2">
        <v>15.50485437</v>
      </c>
      <c r="FL19" s="2">
        <v>12.88461538</v>
      </c>
      <c r="FM19" s="2">
        <v>112.5764523</v>
      </c>
      <c r="FN19" s="2">
        <v>107.2826612</v>
      </c>
      <c r="FO19" s="2">
        <v>96.31380062</v>
      </c>
      <c r="FP19" s="2">
        <v>90.64349936</v>
      </c>
      <c r="FQ19" s="2">
        <v>81.30322832</v>
      </c>
      <c r="FR19" s="2">
        <v>77.94208555</v>
      </c>
      <c r="FS19" s="2">
        <v>66.89355022</v>
      </c>
      <c r="FT19" s="2">
        <v>54.28075002</v>
      </c>
      <c r="FU19" s="2">
        <v>46.05051009</v>
      </c>
      <c r="FV19" s="2">
        <v>228.0052636</v>
      </c>
      <c r="FW19" s="2">
        <v>270.1911132</v>
      </c>
      <c r="FX19" s="2">
        <v>226.5752154</v>
      </c>
      <c r="FY19" s="2">
        <v>227.7706282</v>
      </c>
      <c r="FZ19" s="2">
        <v>198.9617126</v>
      </c>
      <c r="GA19" s="2">
        <v>187.6087514</v>
      </c>
      <c r="GB19" s="2">
        <v>172.0908642</v>
      </c>
      <c r="GC19" s="2">
        <v>164.4096692</v>
      </c>
      <c r="GD19" s="2">
        <v>147.7335573</v>
      </c>
      <c r="GE19" s="2">
        <v>8.338984833</v>
      </c>
      <c r="GF19" s="2">
        <v>8.060590122</v>
      </c>
      <c r="GG19" s="2">
        <v>8.28692005</v>
      </c>
      <c r="GH19" s="2">
        <v>8.054865258</v>
      </c>
      <c r="GI19" s="2">
        <v>8.325422874</v>
      </c>
      <c r="GJ19" s="2">
        <v>8.265880226</v>
      </c>
      <c r="GK19" s="2">
        <v>8.413893741</v>
      </c>
      <c r="GL19" s="2">
        <v>7.951533282</v>
      </c>
      <c r="GM19" s="2">
        <v>7.431855115</v>
      </c>
      <c r="GN19" s="2">
        <v>6.986433333</v>
      </c>
      <c r="GO19" s="2">
        <v>6.823697959</v>
      </c>
      <c r="GP19" s="2">
        <v>6.95606625</v>
      </c>
      <c r="GQ19" s="2">
        <v>6.739283146</v>
      </c>
      <c r="GR19" s="2">
        <v>6.933351456</v>
      </c>
      <c r="GS19" s="2">
        <v>6.843340566</v>
      </c>
      <c r="GT19" s="2">
        <v>6.923518519</v>
      </c>
      <c r="GU19" s="2">
        <v>6.488945631</v>
      </c>
      <c r="GV19" s="2">
        <v>5.883451923</v>
      </c>
      <c r="GW19" s="2">
        <v>6.9841625</v>
      </c>
      <c r="GX19" s="2">
        <v>6.700816327</v>
      </c>
      <c r="GY19" s="2">
        <v>6.906</v>
      </c>
      <c r="GZ19" s="2">
        <v>6.649966292</v>
      </c>
      <c r="HA19" s="2">
        <v>6.886524272</v>
      </c>
      <c r="HB19" s="2">
        <v>6.800669811</v>
      </c>
      <c r="HC19" s="2">
        <v>6.913906481</v>
      </c>
      <c r="HD19" s="2">
        <v>6.447708738</v>
      </c>
      <c r="HE19" s="2">
        <v>5.815576923</v>
      </c>
      <c r="HF19" s="2">
        <v>1.461441837</v>
      </c>
      <c r="HG19" s="2">
        <v>1.760881875</v>
      </c>
      <c r="HH19" s="2">
        <v>1.479207806</v>
      </c>
      <c r="HI19" s="2">
        <v>1.501850122</v>
      </c>
      <c r="HJ19" s="2">
        <v>1.295187697</v>
      </c>
      <c r="HK19" s="2">
        <v>1.214260706</v>
      </c>
      <c r="HL19" s="2">
        <v>1.159362091</v>
      </c>
      <c r="HM19" s="2">
        <v>1.216130471</v>
      </c>
      <c r="HN19" s="2">
        <v>1.122532643</v>
      </c>
      <c r="HO19" s="2">
        <v>169.2556179</v>
      </c>
      <c r="HP19" s="2">
        <v>148.3687791</v>
      </c>
      <c r="HQ19" s="2">
        <v>161.1979007</v>
      </c>
      <c r="HR19" s="2">
        <v>156.9265638</v>
      </c>
      <c r="HS19" s="2">
        <v>163.528933</v>
      </c>
      <c r="HT19" s="2">
        <v>165.2518541</v>
      </c>
      <c r="HU19" s="2">
        <v>168.3957878</v>
      </c>
      <c r="HV19" s="2">
        <v>165.3964515</v>
      </c>
      <c r="HW19" s="2">
        <v>164.1930184</v>
      </c>
      <c r="HX19" s="2">
        <v>1.172035333</v>
      </c>
      <c r="HY19" s="2">
        <v>-0.415861962</v>
      </c>
      <c r="HZ19" s="2">
        <v>-0.368898688</v>
      </c>
      <c r="IA19" s="2">
        <v>0.053160945</v>
      </c>
      <c r="IB19" s="2">
        <v>0.429779196</v>
      </c>
      <c r="IC19" s="2">
        <v>-0.300622938</v>
      </c>
      <c r="ID19" s="2">
        <v>-0.147568648</v>
      </c>
      <c r="IE19" s="2">
        <v>0.307186067</v>
      </c>
      <c r="IF19" s="2">
        <v>-0.126019997</v>
      </c>
      <c r="IG19" s="2">
        <v>267.6666667</v>
      </c>
      <c r="IH19" s="2">
        <v>86.59027778</v>
      </c>
      <c r="II19" s="2">
        <v>76.80555556</v>
      </c>
      <c r="IJ19" s="2">
        <v>-27.54861111</v>
      </c>
      <c r="IK19" s="2">
        <v>-87.36805556</v>
      </c>
      <c r="IL19" s="2">
        <v>-96.51388889</v>
      </c>
      <c r="IM19" s="2">
        <v>-166.3333333</v>
      </c>
      <c r="IN19" s="2">
        <v>9.798611111</v>
      </c>
      <c r="IO19" s="2">
        <v>133.3055556</v>
      </c>
      <c r="IP19" s="2">
        <v>30.97916667</v>
      </c>
      <c r="IQ19" s="2">
        <v>11.02126736</v>
      </c>
      <c r="IR19" s="2">
        <v>1.951388889</v>
      </c>
      <c r="IS19" s="2">
        <v>-8.148871528</v>
      </c>
      <c r="IT19" s="2">
        <v>-11.08029514</v>
      </c>
      <c r="IU19" s="2">
        <v>-16.66232639</v>
      </c>
      <c r="IV19" s="2">
        <v>-5.265625</v>
      </c>
      <c r="IW19" s="2">
        <v>7.857204861</v>
      </c>
      <c r="IX19" s="2">
        <v>9.336805556</v>
      </c>
      <c r="IY19" s="2">
        <v>161.3436053</v>
      </c>
      <c r="IZ19" s="2">
        <v>-11.92527187</v>
      </c>
      <c r="JA19" s="2">
        <v>104.6787712</v>
      </c>
      <c r="JB19" s="2">
        <v>7.762059341</v>
      </c>
      <c r="JC19" s="2">
        <v>-50.33714615</v>
      </c>
      <c r="JD19" s="2">
        <v>-31.93428699</v>
      </c>
      <c r="JE19" s="2">
        <v>-38.09110966</v>
      </c>
      <c r="JF19" s="2">
        <v>-7.116949388</v>
      </c>
      <c r="JG19" s="2">
        <v>37.5403887</v>
      </c>
      <c r="JH19" s="2">
        <v>399.6666667</v>
      </c>
      <c r="JI19" s="2">
        <v>19.17361111</v>
      </c>
      <c r="JJ19" s="2">
        <v>113.3888889</v>
      </c>
      <c r="JK19" s="2">
        <v>3.368055556</v>
      </c>
      <c r="JL19" s="2">
        <v>-120.1180556</v>
      </c>
      <c r="JM19" s="2">
        <v>-49.84722222</v>
      </c>
      <c r="JN19" s="2">
        <v>-224.4166667</v>
      </c>
      <c r="JO19" s="2">
        <v>-174.4513889</v>
      </c>
      <c r="JP19" s="2">
        <v>281.4722222</v>
      </c>
      <c r="JQ19" s="2">
        <v>1929.254183</v>
      </c>
      <c r="JR19" s="2">
        <v>84.08822138</v>
      </c>
      <c r="JS19" s="2">
        <v>586.8600327</v>
      </c>
      <c r="JT19" s="2">
        <v>15.93600791</v>
      </c>
      <c r="JU19" s="2">
        <v>-595.5721874</v>
      </c>
      <c r="JV19" s="2">
        <v>-235.8358853</v>
      </c>
      <c r="JW19" s="2">
        <v>-1042.667002</v>
      </c>
      <c r="JX19" s="2">
        <v>-878.2406559</v>
      </c>
      <c r="JY19" s="2">
        <v>1369.426388</v>
      </c>
      <c r="JZ19" s="2">
        <v>2210.390173</v>
      </c>
      <c r="KA19" s="2">
        <v>-86.7383865</v>
      </c>
      <c r="KB19" s="2">
        <v>657.6487078</v>
      </c>
      <c r="KC19" s="2">
        <v>-359.9046951</v>
      </c>
      <c r="KD19" s="2">
        <v>-732.3126758</v>
      </c>
      <c r="KE19" s="2">
        <v>-437.0867492</v>
      </c>
      <c r="KF19" s="2">
        <v>-409.3680091</v>
      </c>
      <c r="KG19" s="2">
        <v>-1033.363594</v>
      </c>
      <c r="KH19" s="2">
        <v>1300.366408</v>
      </c>
      <c r="KI19" s="2">
        <v>8.267989</v>
      </c>
      <c r="KJ19" s="2">
        <v>0.421521062</v>
      </c>
      <c r="KK19" s="2">
        <v>3.419197</v>
      </c>
      <c r="KL19" s="2">
        <v>-0.355801438</v>
      </c>
      <c r="KM19" s="2">
        <v>-2.554885062</v>
      </c>
      <c r="KN19" s="2">
        <v>-3.353557875</v>
      </c>
      <c r="KO19" s="2">
        <v>-1.91865575</v>
      </c>
      <c r="KP19" s="2">
        <v>2.246545937</v>
      </c>
      <c r="KQ19" s="2">
        <v>1.823396</v>
      </c>
      <c r="KR19" s="2">
        <v>12.01179167</v>
      </c>
      <c r="KS19" s="2">
        <v>0.70849184</v>
      </c>
      <c r="KT19" s="2">
        <v>5.279359722</v>
      </c>
      <c r="KU19" s="2">
        <v>-0.077047049</v>
      </c>
      <c r="KV19" s="2">
        <v>-3.892227951</v>
      </c>
      <c r="KW19" s="2">
        <v>-3.803352431</v>
      </c>
      <c r="KX19" s="2">
        <v>-3.931597917</v>
      </c>
      <c r="KY19" s="2">
        <v>1.048413715</v>
      </c>
      <c r="KZ19" s="2">
        <v>4.196793056</v>
      </c>
      <c r="LA19" s="2">
        <v>13.66526667</v>
      </c>
      <c r="LB19" s="2">
        <v>0.782102778</v>
      </c>
      <c r="LC19" s="2">
        <v>6.203622222</v>
      </c>
      <c r="LD19" s="2">
        <v>-0.333469444</v>
      </c>
      <c r="LE19" s="2">
        <v>-4.476997222</v>
      </c>
      <c r="LF19" s="2">
        <v>-4.785505556</v>
      </c>
      <c r="LG19" s="2">
        <v>-3.733583333</v>
      </c>
      <c r="LH19" s="2">
        <v>2.143436111</v>
      </c>
      <c r="LI19" s="2">
        <v>4.085088889</v>
      </c>
      <c r="LJ19" s="2">
        <v>11.30093682</v>
      </c>
      <c r="LK19" s="2">
        <v>-0.800724783</v>
      </c>
      <c r="LL19" s="2">
        <v>4.283369147</v>
      </c>
      <c r="LM19" s="2">
        <v>-3.389007777</v>
      </c>
      <c r="LN19" s="2">
        <v>-3.934963994</v>
      </c>
      <c r="LO19" s="2">
        <v>-4.666340388</v>
      </c>
      <c r="LP19" s="2">
        <v>2.230397102</v>
      </c>
      <c r="LQ19" s="2">
        <v>-1.037948466</v>
      </c>
      <c r="LR19" s="2">
        <v>3.357704176</v>
      </c>
      <c r="LS19" s="2">
        <v>131.8103453</v>
      </c>
      <c r="LT19" s="2">
        <v>-4.247777289</v>
      </c>
      <c r="LU19" s="2">
        <v>64.49483421</v>
      </c>
      <c r="LV19" s="2">
        <v>-31.82723946</v>
      </c>
      <c r="LW19" s="2">
        <v>-47.82882164</v>
      </c>
      <c r="LX19" s="2">
        <v>-51.94251336</v>
      </c>
      <c r="LY19" s="2">
        <v>35.53389049</v>
      </c>
      <c r="LZ19" s="2">
        <v>38.47076123</v>
      </c>
      <c r="MA19" s="2">
        <v>-10.80457462</v>
      </c>
      <c r="MB19" s="2">
        <v>0.024417403</v>
      </c>
      <c r="MC19" s="2">
        <v>-0.008486979</v>
      </c>
      <c r="MD19" s="2">
        <v>-0.004611234</v>
      </c>
      <c r="ME19" s="2">
        <v>5.97314E-4</v>
      </c>
      <c r="MF19" s="2">
        <v>0.004172614</v>
      </c>
      <c r="MG19" s="2">
        <v>-0.002836065</v>
      </c>
      <c r="MH19" s="2">
        <v>-0.001366376</v>
      </c>
      <c r="MI19" s="2">
        <v>0.002982389</v>
      </c>
      <c r="MJ19" s="2">
        <v>-0.001211731</v>
      </c>
      <c r="MK19" s="2">
        <v>5.576388889</v>
      </c>
      <c r="ML19" s="2">
        <v>1.767148526</v>
      </c>
      <c r="MM19" s="2">
        <v>0.960069444</v>
      </c>
      <c r="MN19" s="2">
        <v>-0.309534956</v>
      </c>
      <c r="MO19" s="2">
        <v>-0.848233549</v>
      </c>
      <c r="MP19" s="2">
        <v>-0.910508386</v>
      </c>
      <c r="MQ19" s="2">
        <v>-1.540123457</v>
      </c>
      <c r="MR19" s="2">
        <v>0.095132147</v>
      </c>
      <c r="MS19" s="2">
        <v>1.281784188</v>
      </c>
      <c r="MT19" s="2">
        <v>0.645399306</v>
      </c>
      <c r="MU19" s="2">
        <v>0.224923824</v>
      </c>
      <c r="MV19" s="2">
        <v>0.024392361</v>
      </c>
      <c r="MW19" s="2">
        <v>-0.091560354</v>
      </c>
      <c r="MX19" s="2">
        <v>-0.107575681</v>
      </c>
      <c r="MY19" s="2">
        <v>-0.157191758</v>
      </c>
      <c r="MZ19" s="2">
        <v>-0.048755787</v>
      </c>
      <c r="NA19" s="2">
        <v>0.076283542</v>
      </c>
      <c r="NB19" s="2">
        <v>0.089776976</v>
      </c>
      <c r="NC19" s="2">
        <v>3.361325111</v>
      </c>
      <c r="ND19" s="2">
        <v>-0.243372895</v>
      </c>
      <c r="NE19" s="2">
        <v>1.30848464</v>
      </c>
      <c r="NF19" s="2">
        <v>0.08721415</v>
      </c>
      <c r="NG19" s="2">
        <v>-0.488710157</v>
      </c>
      <c r="NH19" s="2">
        <v>-0.301266858</v>
      </c>
      <c r="NI19" s="2">
        <v>-0.35269546</v>
      </c>
      <c r="NJ19" s="2">
        <v>-0.069096596</v>
      </c>
      <c r="NK19" s="2">
        <v>0.360965276</v>
      </c>
      <c r="NL19" s="2">
        <v>8.326388889</v>
      </c>
      <c r="NM19" s="2">
        <v>0.391298186</v>
      </c>
      <c r="NN19" s="2">
        <v>1.417361111</v>
      </c>
      <c r="NO19" s="2">
        <v>0.037843321</v>
      </c>
      <c r="NP19" s="2">
        <v>-1.166194714</v>
      </c>
      <c r="NQ19" s="2">
        <v>-0.470256813</v>
      </c>
      <c r="NR19" s="2">
        <v>-2.077932099</v>
      </c>
      <c r="NS19" s="2">
        <v>-1.693702805</v>
      </c>
      <c r="NT19" s="2">
        <v>2.706463675</v>
      </c>
      <c r="NU19" s="2">
        <v>40.19279548</v>
      </c>
      <c r="NV19" s="2">
        <v>1.716086151</v>
      </c>
      <c r="NW19" s="2">
        <v>7.335750409</v>
      </c>
      <c r="NX19" s="2">
        <v>0.179056269</v>
      </c>
      <c r="NY19" s="2">
        <v>-5.782254246</v>
      </c>
      <c r="NZ19" s="2">
        <v>-2.224866842</v>
      </c>
      <c r="OA19" s="2">
        <v>-9.654324095</v>
      </c>
      <c r="OB19" s="2">
        <v>-8.52660831</v>
      </c>
      <c r="OC19" s="2">
        <v>13.16756142</v>
      </c>
      <c r="OD19" s="2">
        <v>46.04979526</v>
      </c>
      <c r="OE19" s="2">
        <v>-1.770171153</v>
      </c>
      <c r="OF19" s="2">
        <v>8.220608848</v>
      </c>
      <c r="OG19" s="2">
        <v>-4.043872979</v>
      </c>
      <c r="OH19" s="2">
        <v>-7.109831804</v>
      </c>
      <c r="OI19" s="2">
        <v>-4.123459899</v>
      </c>
      <c r="OJ19" s="2">
        <v>-3.790444529</v>
      </c>
      <c r="OK19" s="2">
        <v>-10.03265625</v>
      </c>
      <c r="OL19" s="2">
        <v>12.50352316</v>
      </c>
      <c r="OM19" s="2">
        <v>0.172249771</v>
      </c>
      <c r="ON19" s="2">
        <v>0.008602471</v>
      </c>
      <c r="OO19" s="2">
        <v>0.042739963</v>
      </c>
      <c r="OP19" s="2">
        <v>-0.003997769</v>
      </c>
      <c r="OQ19" s="2">
        <v>-0.024804709</v>
      </c>
      <c r="OR19" s="2">
        <v>-0.031637338</v>
      </c>
      <c r="OS19" s="2">
        <v>-0.017765331</v>
      </c>
      <c r="OT19" s="2">
        <v>0.021811126</v>
      </c>
      <c r="OU19" s="2">
        <v>0.017532654</v>
      </c>
      <c r="OV19" s="2">
        <v>0.25024566</v>
      </c>
      <c r="OW19" s="2">
        <v>0.014459017</v>
      </c>
      <c r="OX19" s="2">
        <v>0.065991997</v>
      </c>
      <c r="OY19" s="2">
        <v>-8.65697E-4</v>
      </c>
      <c r="OZ19" s="2">
        <v>-0.037788621</v>
      </c>
      <c r="PA19" s="2">
        <v>-0.035880683</v>
      </c>
      <c r="PB19" s="2">
        <v>-0.036403684</v>
      </c>
      <c r="PC19" s="2">
        <v>0.010178774</v>
      </c>
      <c r="PD19" s="2">
        <v>0.040353779</v>
      </c>
      <c r="PE19" s="2">
        <v>0.284693056</v>
      </c>
      <c r="PF19" s="2">
        <v>0.015961281</v>
      </c>
      <c r="PG19" s="2">
        <v>0.077545278</v>
      </c>
      <c r="PH19" s="2">
        <v>-0.003746848</v>
      </c>
      <c r="PI19" s="2">
        <v>-0.043465992</v>
      </c>
      <c r="PJ19" s="2">
        <v>-0.045146279</v>
      </c>
      <c r="PK19" s="2">
        <v>-0.034570216</v>
      </c>
      <c r="PL19" s="2">
        <v>0.020810059</v>
      </c>
      <c r="PM19" s="2">
        <v>0.039279701</v>
      </c>
      <c r="PN19" s="2">
        <v>0.235436184</v>
      </c>
      <c r="PO19" s="2">
        <v>-0.016341322</v>
      </c>
      <c r="PP19" s="2">
        <v>0.053542114</v>
      </c>
      <c r="PQ19" s="2">
        <v>-0.038078739</v>
      </c>
      <c r="PR19" s="2">
        <v>-0.038203534</v>
      </c>
      <c r="PS19" s="2">
        <v>-0.044022079</v>
      </c>
      <c r="PT19" s="2">
        <v>0.020651825</v>
      </c>
      <c r="PU19" s="2">
        <v>-0.01007717</v>
      </c>
      <c r="PV19" s="2">
        <v>0.032285617</v>
      </c>
      <c r="PW19" s="2">
        <v>2.746048861</v>
      </c>
      <c r="PX19" s="2">
        <v>-0.086689332</v>
      </c>
      <c r="PY19" s="2">
        <v>0.806185428</v>
      </c>
      <c r="PZ19" s="2">
        <v>-0.357609432</v>
      </c>
      <c r="QA19" s="2">
        <v>-0.464357492</v>
      </c>
      <c r="QB19" s="2">
        <v>-0.490023711</v>
      </c>
      <c r="QC19" s="2">
        <v>0.329017505</v>
      </c>
      <c r="QD19" s="2">
        <v>0.373502536</v>
      </c>
      <c r="QE19" s="2">
        <v>-0.103890141</v>
      </c>
      <c r="QF19" s="2">
        <v>-0.347579097</v>
      </c>
      <c r="QG19" s="2">
        <v>-0.18885029</v>
      </c>
      <c r="QH19" s="2">
        <v>0.024462634</v>
      </c>
      <c r="QI19" s="2">
        <v>0.170886871</v>
      </c>
      <c r="QJ19" s="2">
        <v>-0.11614935</v>
      </c>
      <c r="QK19" s="2">
        <v>-0.05595912</v>
      </c>
      <c r="QL19" s="2">
        <v>0.122141942</v>
      </c>
      <c r="QM19" s="2">
        <v>-0.049625701</v>
      </c>
      <c r="QN19" s="2">
        <v>0.316898366</v>
      </c>
      <c r="QO19" s="2">
        <v>0.172166874</v>
      </c>
      <c r="QP19" s="2">
        <v>-0.055508137</v>
      </c>
      <c r="QQ19" s="2">
        <v>-0.15211162</v>
      </c>
      <c r="QR19" s="2">
        <v>-0.163279212</v>
      </c>
      <c r="QS19" s="2">
        <v>-0.276186523</v>
      </c>
      <c r="QT19" s="2">
        <v>0.017059812</v>
      </c>
      <c r="QU19" s="2">
        <v>0.229859182</v>
      </c>
      <c r="QV19" s="2">
        <v>0.348503356</v>
      </c>
      <c r="QW19" s="2">
        <v>0.037794217</v>
      </c>
      <c r="QX19" s="2">
        <v>-0.141866211</v>
      </c>
      <c r="QY19" s="2">
        <v>-0.166680813</v>
      </c>
      <c r="QZ19" s="2">
        <v>-0.243557371</v>
      </c>
      <c r="RA19" s="2">
        <v>-0.0755436</v>
      </c>
      <c r="RB19" s="2">
        <v>0.118195885</v>
      </c>
      <c r="RC19" s="2">
        <v>0.139102995</v>
      </c>
      <c r="RD19" s="2">
        <v>-0.072403855</v>
      </c>
      <c r="RE19" s="2">
        <v>0.38927643</v>
      </c>
      <c r="RF19" s="2">
        <v>0.02594636</v>
      </c>
      <c r="RG19" s="2">
        <v>-0.145392112</v>
      </c>
      <c r="RH19" s="2">
        <v>-0.089627408</v>
      </c>
      <c r="RI19" s="2">
        <v>-0.104927506</v>
      </c>
      <c r="RJ19" s="2">
        <v>-0.020556356</v>
      </c>
      <c r="RK19" s="2">
        <v>0.10738779</v>
      </c>
      <c r="RL19" s="2">
        <v>0.046994945</v>
      </c>
      <c r="RM19" s="2">
        <v>0.170225188</v>
      </c>
      <c r="RN19" s="2">
        <v>0.004544986</v>
      </c>
      <c r="RO19" s="2">
        <v>-0.140060082</v>
      </c>
      <c r="RP19" s="2">
        <v>-0.056477883</v>
      </c>
      <c r="RQ19" s="2">
        <v>-0.249559818</v>
      </c>
      <c r="RR19" s="2">
        <v>-0.203413848</v>
      </c>
      <c r="RS19" s="2">
        <v>0.325046513</v>
      </c>
      <c r="RT19" s="2">
        <v>0.042696362</v>
      </c>
      <c r="RU19" s="2">
        <v>0.182514063</v>
      </c>
      <c r="RV19" s="2">
        <v>0.004454934</v>
      </c>
      <c r="RW19" s="2">
        <v>-0.143862953</v>
      </c>
      <c r="RX19" s="2">
        <v>-0.055354867</v>
      </c>
      <c r="RY19" s="2">
        <v>-0.240200364</v>
      </c>
      <c r="RZ19" s="2">
        <v>-0.212142704</v>
      </c>
      <c r="SA19" s="2">
        <v>0.327609992</v>
      </c>
      <c r="SB19" s="2">
        <v>-0.03844037</v>
      </c>
      <c r="SC19" s="2">
        <v>0.178515644</v>
      </c>
      <c r="SD19" s="2">
        <v>-0.087815222</v>
      </c>
      <c r="SE19" s="2">
        <v>-0.154394428</v>
      </c>
      <c r="SF19" s="2">
        <v>-0.089543501</v>
      </c>
      <c r="SG19" s="2">
        <v>-0.082311865</v>
      </c>
      <c r="SH19" s="2">
        <v>-0.217865382</v>
      </c>
      <c r="SI19" s="2">
        <v>0.271521797</v>
      </c>
      <c r="SJ19" s="2">
        <v>0.049941841</v>
      </c>
      <c r="SK19" s="2">
        <v>0.248127834</v>
      </c>
      <c r="SL19" s="2">
        <v>-0.02320914</v>
      </c>
      <c r="SM19" s="2">
        <v>-0.14400431</v>
      </c>
      <c r="SN19" s="2">
        <v>-0.183671295</v>
      </c>
      <c r="SO19" s="2">
        <v>-0.103137037</v>
      </c>
      <c r="SP19" s="2">
        <v>0.126624991</v>
      </c>
      <c r="SQ19" s="2">
        <v>0.101786225</v>
      </c>
      <c r="SR19" s="2">
        <v>0.057779292</v>
      </c>
      <c r="SS19" s="2">
        <v>0.263708856</v>
      </c>
      <c r="ST19" s="2">
        <v>-0.003459389</v>
      </c>
      <c r="SU19" s="2">
        <v>-0.151006099</v>
      </c>
      <c r="SV19" s="2">
        <v>-0.143381841</v>
      </c>
      <c r="SW19" s="2">
        <v>-0.145471791</v>
      </c>
      <c r="SX19" s="2">
        <v>0.040675127</v>
      </c>
      <c r="SY19" s="2">
        <v>0.16125666</v>
      </c>
      <c r="SZ19" s="2">
        <v>0.056064877</v>
      </c>
      <c r="TA19" s="2">
        <v>0.272382049</v>
      </c>
      <c r="TB19" s="2">
        <v>-0.013161008</v>
      </c>
      <c r="TC19" s="2">
        <v>-0.152676687</v>
      </c>
      <c r="TD19" s="2">
        <v>-0.158578785</v>
      </c>
      <c r="TE19" s="2">
        <v>-0.121429783</v>
      </c>
      <c r="TF19" s="2">
        <v>0.073096477</v>
      </c>
      <c r="TG19" s="2">
        <v>0.137972107</v>
      </c>
      <c r="TH19" s="2">
        <v>-0.069408711</v>
      </c>
      <c r="TI19" s="2">
        <v>0.227416676</v>
      </c>
      <c r="TJ19" s="2">
        <v>-0.161736987</v>
      </c>
      <c r="TK19" s="2">
        <v>-0.162267045</v>
      </c>
      <c r="TL19" s="2">
        <v>-0.186980941</v>
      </c>
      <c r="TM19" s="2">
        <v>0.087717294</v>
      </c>
      <c r="TN19" s="2">
        <v>-0.042802128</v>
      </c>
      <c r="TO19" s="2">
        <v>0.137131075</v>
      </c>
      <c r="TP19" s="2">
        <v>-0.031568751</v>
      </c>
      <c r="TQ19" s="2">
        <v>0.293580147</v>
      </c>
      <c r="TR19" s="2">
        <v>-0.130226901</v>
      </c>
      <c r="TS19" s="2">
        <v>-0.169100229</v>
      </c>
      <c r="TT19" s="2">
        <v>-0.178446829</v>
      </c>
      <c r="TU19" s="2">
        <v>0.119814876</v>
      </c>
      <c r="TV19" s="2">
        <v>0.136014527</v>
      </c>
      <c r="TW19" s="2">
        <v>-0.03783259</v>
      </c>
      <c r="TX19" s="2">
        <v>1.466513209</v>
      </c>
      <c r="TY19" s="2">
        <v>1.210684472</v>
      </c>
      <c r="TZ19" s="2">
        <v>0.874923488</v>
      </c>
      <c r="UA19" s="2">
        <v>0.932576598</v>
      </c>
      <c r="UB19" s="2">
        <v>1.315945438</v>
      </c>
      <c r="UC19" s="2">
        <v>1.346859222</v>
      </c>
      <c r="UD19" s="2">
        <v>0.536680776</v>
      </c>
      <c r="UE19" s="2">
        <v>0.663982052</v>
      </c>
      <c r="UF19" s="2">
        <v>0.381642819</v>
      </c>
      <c r="UG19" s="2">
        <v>0.745166563</v>
      </c>
      <c r="UH19" s="2">
        <v>0.844417703</v>
      </c>
      <c r="UI19" s="2">
        <v>1.119182918</v>
      </c>
      <c r="UJ19" s="2">
        <v>1.137203647</v>
      </c>
      <c r="UK19" s="2">
        <v>1.327504497</v>
      </c>
      <c r="UL19" s="2">
        <v>0.902676855</v>
      </c>
      <c r="UM19" s="2">
        <v>0.605284271</v>
      </c>
      <c r="UN19" s="2">
        <v>0.897904286</v>
      </c>
      <c r="UO19" s="2">
        <v>1.080968393</v>
      </c>
      <c r="UP19" s="2">
        <v>1.287019336</v>
      </c>
      <c r="UQ19" s="2">
        <v>1.178367861</v>
      </c>
      <c r="UR19" s="2">
        <v>1.187955996</v>
      </c>
      <c r="US19" s="2">
        <v>0.934170216</v>
      </c>
      <c r="UT19" s="2">
        <v>0.684926319</v>
      </c>
      <c r="UU19" s="2">
        <v>0.758574311</v>
      </c>
      <c r="UV19" s="2">
        <v>0.593093809</v>
      </c>
      <c r="UW19" s="2">
        <v>0.458019543</v>
      </c>
      <c r="UX19" s="2">
        <v>0.602064152</v>
      </c>
      <c r="UY19" s="2">
        <v>1.123018052</v>
      </c>
      <c r="UZ19" s="2">
        <v>0.895161743</v>
      </c>
      <c r="VA19" s="2">
        <v>1.04230256</v>
      </c>
      <c r="VB19" s="2">
        <v>0.880363114</v>
      </c>
      <c r="VC19" s="2">
        <v>0.324244668</v>
      </c>
      <c r="VD19" s="2">
        <v>0.631189256</v>
      </c>
      <c r="VE19" s="2">
        <v>0.712937865</v>
      </c>
      <c r="VF19" s="2">
        <v>0.782885551</v>
      </c>
      <c r="VG19" s="2">
        <v>1.065232354</v>
      </c>
      <c r="VH19" s="2">
        <v>1.003465939</v>
      </c>
      <c r="VI19" s="2">
        <v>1.265267352</v>
      </c>
      <c r="VJ19" s="2">
        <v>1.169129614</v>
      </c>
      <c r="VK19" s="2">
        <v>0.671100115</v>
      </c>
      <c r="VL19" s="2">
        <v>0.631951259</v>
      </c>
      <c r="VM19" s="2">
        <v>0.698896321</v>
      </c>
      <c r="VN19" s="2">
        <v>0.77873287</v>
      </c>
      <c r="VO19" s="2">
        <v>1.064485665</v>
      </c>
      <c r="VP19" s="2">
        <v>0.992315958</v>
      </c>
      <c r="VQ19" s="2">
        <v>1.2404715</v>
      </c>
      <c r="VR19" s="2">
        <v>1.181155119</v>
      </c>
      <c r="VS19" s="2">
        <v>0.664647538</v>
      </c>
      <c r="VT19" s="2">
        <v>1.010997454</v>
      </c>
      <c r="VU19" s="2">
        <v>0.780769389</v>
      </c>
      <c r="VV19" s="2">
        <v>1.046545922</v>
      </c>
      <c r="VW19" s="2">
        <v>1.080570531</v>
      </c>
      <c r="VX19" s="2">
        <v>1.014524243</v>
      </c>
      <c r="VY19" s="2">
        <v>0.994337261</v>
      </c>
      <c r="VZ19" s="2">
        <v>1.249506676</v>
      </c>
      <c r="WA19" s="2">
        <v>0.870598255</v>
      </c>
      <c r="WB19" s="2">
        <v>0.586733944</v>
      </c>
      <c r="WC19" s="2">
        <v>0.69511262</v>
      </c>
      <c r="WD19" s="2">
        <v>0.700676063</v>
      </c>
      <c r="WE19" s="2">
        <v>1.1552443</v>
      </c>
      <c r="WF19" s="2">
        <v>1.124283038</v>
      </c>
      <c r="WG19" s="2">
        <v>1.191826746</v>
      </c>
      <c r="WH19" s="2">
        <v>0.737383696</v>
      </c>
      <c r="WI19" s="2">
        <v>0.425445695</v>
      </c>
      <c r="WJ19" s="2">
        <v>0.52794746</v>
      </c>
      <c r="WK19" s="2">
        <v>0.645838135</v>
      </c>
      <c r="WL19" s="2">
        <v>0.670094909</v>
      </c>
      <c r="WM19" s="2">
        <v>1.126858482</v>
      </c>
      <c r="WN19" s="2">
        <v>1.055814049</v>
      </c>
      <c r="WO19" s="2">
        <v>1.174545768</v>
      </c>
      <c r="WP19" s="2">
        <v>0.846255976</v>
      </c>
      <c r="WQ19" s="2">
        <v>0.430071786</v>
      </c>
      <c r="WR19" s="2">
        <v>0.540810403</v>
      </c>
      <c r="WS19" s="2">
        <v>0.645730081</v>
      </c>
      <c r="WT19" s="2">
        <v>0.681875756</v>
      </c>
      <c r="WU19" s="2">
        <v>1.136161367</v>
      </c>
      <c r="WV19" s="2">
        <v>1.069717542</v>
      </c>
      <c r="WW19" s="2">
        <v>1.148371263</v>
      </c>
      <c r="WX19" s="2">
        <v>0.807694212</v>
      </c>
      <c r="WY19" s="2">
        <v>0.416356394</v>
      </c>
      <c r="WZ19" s="2">
        <v>1.164203763</v>
      </c>
      <c r="XA19" s="2">
        <v>0.798361505</v>
      </c>
      <c r="XB19" s="2">
        <v>1.161758956</v>
      </c>
      <c r="XC19" s="2">
        <v>1.13705769</v>
      </c>
      <c r="XD19" s="2">
        <v>1.110178943</v>
      </c>
      <c r="XE19" s="2">
        <v>0.816976073</v>
      </c>
      <c r="XF19" s="2">
        <v>1.049070366</v>
      </c>
      <c r="XG19" s="2">
        <v>0.831875232</v>
      </c>
      <c r="XH19" s="2">
        <v>0.977698623</v>
      </c>
      <c r="XI19" s="2">
        <v>0.715015589</v>
      </c>
      <c r="XJ19" s="2">
        <v>1.031860475</v>
      </c>
      <c r="XK19" s="2">
        <v>1.155241685</v>
      </c>
      <c r="XL19" s="2">
        <v>1.032909273</v>
      </c>
      <c r="XM19" s="2">
        <v>0.677690649</v>
      </c>
      <c r="XN19" s="2">
        <v>0.810370157</v>
      </c>
      <c r="XO19" s="2">
        <v>0.616038999</v>
      </c>
      <c r="XP19" s="2">
        <v>0.503101411</v>
      </c>
      <c r="XQ19" s="2">
        <v>-0.494642065</v>
      </c>
      <c r="XR19" s="2">
        <v>7.014100774</v>
      </c>
      <c r="XS19" s="2">
        <v>0.995391382</v>
      </c>
      <c r="XT19" s="2">
        <v>4.022109593</v>
      </c>
      <c r="XU19" s="2">
        <v>0.977537651</v>
      </c>
      <c r="XV19" s="2">
        <v>8.007391665</v>
      </c>
      <c r="XW19" s="2">
        <v>1.2189586</v>
      </c>
      <c r="XX19" s="2">
        <v>9.014106164</v>
      </c>
      <c r="XY19" s="2">
        <v>5.687392538</v>
      </c>
      <c r="XZ19" s="2">
        <v>19.00560986</v>
      </c>
      <c r="YA19" s="2">
        <v>11.69888103</v>
      </c>
      <c r="YB19" s="2">
        <v>20.904567</v>
      </c>
      <c r="YC19" s="2">
        <v>13.30278288</v>
      </c>
      <c r="YD19" s="2">
        <v>4.030631688</v>
      </c>
      <c r="YE19" s="2">
        <v>2.432382208</v>
      </c>
      <c r="YF19" s="2">
        <v>4.007175416</v>
      </c>
      <c r="YG19" s="2">
        <v>2.236489952</v>
      </c>
      <c r="YH19" s="2">
        <v>4.124551358</v>
      </c>
      <c r="YI19" s="2">
        <v>2.186706936</v>
      </c>
      <c r="YJ19" s="2">
        <v>1.997936265</v>
      </c>
      <c r="YK19" s="2">
        <v>0.526964017</v>
      </c>
      <c r="YL19" s="2">
        <v>17.43070218</v>
      </c>
      <c r="YM19" s="2">
        <v>10.94830387</v>
      </c>
      <c r="YN19" s="2">
        <v>1.849055055</v>
      </c>
      <c r="YO19" s="2">
        <v>265.7031217</v>
      </c>
      <c r="YP19" s="2">
        <v>133.994418</v>
      </c>
      <c r="YQ19" s="2">
        <v>204.1852751</v>
      </c>
      <c r="YR19" s="2">
        <v>267.8312006</v>
      </c>
      <c r="YS19" s="2">
        <v>9.23555864</v>
      </c>
      <c r="YT19" s="2">
        <v>133.994418</v>
      </c>
      <c r="YU19" s="2">
        <v>2.285714286</v>
      </c>
      <c r="YV19" s="2">
        <v>5.314126276</v>
      </c>
      <c r="YW19" s="2">
        <v>0.183245734</v>
      </c>
      <c r="YX19" s="2">
        <v>2.735079347</v>
      </c>
      <c r="YY19" s="2">
        <v>173.2991235</v>
      </c>
      <c r="YZ19" s="2">
        <v>5.975831844</v>
      </c>
      <c r="ZA19" s="2">
        <v>6.219729876</v>
      </c>
      <c r="ZB19" s="2">
        <v>265.2054554</v>
      </c>
      <c r="ZC19" s="2">
        <v>133.7954425</v>
      </c>
      <c r="ZD19" s="2">
        <v>203.9851023</v>
      </c>
      <c r="ZE19" s="2">
        <v>267.4263727</v>
      </c>
      <c r="ZF19" s="2">
        <v>9.221599057</v>
      </c>
      <c r="ZG19" s="2">
        <v>133.7954425</v>
      </c>
      <c r="ZH19" s="2">
        <v>2.385429592</v>
      </c>
      <c r="ZI19" s="2">
        <v>5.314704171</v>
      </c>
      <c r="ZJ19" s="2">
        <v>0.183265661</v>
      </c>
      <c r="ZK19" s="2">
        <v>2.735188088</v>
      </c>
      <c r="ZL19" s="2">
        <v>173.2193808</v>
      </c>
      <c r="ZM19" s="2">
        <v>5.973082098</v>
      </c>
      <c r="ZN19" s="2">
        <v>6.219269626</v>
      </c>
      <c r="ZO19" s="2">
        <v>368.7428683</v>
      </c>
      <c r="ZP19" s="2">
        <v>182.4341311</v>
      </c>
      <c r="ZQ19" s="2">
        <v>280.821784</v>
      </c>
      <c r="ZR19" s="2">
        <v>366.2043332</v>
      </c>
      <c r="ZS19" s="2">
        <v>12.62773563</v>
      </c>
      <c r="ZT19" s="2">
        <v>182.4341311</v>
      </c>
      <c r="ZU19" s="2">
        <v>-3.874606165</v>
      </c>
      <c r="ZV19" s="2">
        <v>5.300652895</v>
      </c>
      <c r="ZW19" s="2">
        <v>0.182781134</v>
      </c>
      <c r="ZX19" s="2">
        <v>2.732540738</v>
      </c>
      <c r="ZY19" s="2">
        <v>174.8089987</v>
      </c>
      <c r="ZZ19" s="2">
        <v>6.027896507</v>
      </c>
      <c r="AAA19" s="2">
        <v>6.228404679</v>
      </c>
      <c r="AAB19" s="2">
        <v>266.2872854</v>
      </c>
      <c r="AAC19" s="2">
        <v>134.2511453</v>
      </c>
      <c r="AAD19" s="2">
        <v>204.5338391</v>
      </c>
      <c r="AAE19" s="2">
        <v>268.3495316</v>
      </c>
      <c r="AAF19" s="2">
        <v>9.253432125</v>
      </c>
      <c r="AAG19" s="2">
        <v>134.2511453</v>
      </c>
      <c r="AAH19" s="2">
        <v>2.215005187</v>
      </c>
      <c r="AAI19" s="2">
        <v>5.313807284</v>
      </c>
      <c r="AAJ19" s="2">
        <v>0.183234734</v>
      </c>
      <c r="AAK19" s="2">
        <v>2.735019318</v>
      </c>
      <c r="AAL19" s="2">
        <v>173.3430012</v>
      </c>
      <c r="AAM19" s="2">
        <v>5.977344868</v>
      </c>
      <c r="AAN19" s="2">
        <v>6.219983034</v>
      </c>
      <c r="AAO19" s="2">
        <v>263.6565764</v>
      </c>
      <c r="AAP19" s="2">
        <v>133.045859</v>
      </c>
      <c r="AAQ19" s="2">
        <v>202.7191951</v>
      </c>
      <c r="AAR19" s="2">
        <v>265.9237771</v>
      </c>
      <c r="AAS19" s="2">
        <v>9.169785419</v>
      </c>
      <c r="AAT19" s="2">
        <v>133.045859</v>
      </c>
      <c r="AAU19" s="2">
        <v>2.435141589</v>
      </c>
      <c r="AAV19" s="2">
        <v>5.314427779</v>
      </c>
      <c r="AAW19" s="2">
        <v>0.18325613</v>
      </c>
      <c r="AAX19" s="2">
        <v>2.735136082</v>
      </c>
      <c r="AAY19" s="2">
        <v>173.2545585</v>
      </c>
      <c r="AAZ19" s="2">
        <v>5.974295121</v>
      </c>
      <c r="ABA19" s="2">
        <v>6.219472687</v>
      </c>
      <c r="ABB19" s="2">
        <v>259.7500397</v>
      </c>
      <c r="ABC19" s="2">
        <v>131.217482</v>
      </c>
      <c r="ABD19" s="2">
        <v>199.8480258</v>
      </c>
      <c r="ABE19" s="2">
        <v>262.2497968</v>
      </c>
      <c r="ABF19" s="2">
        <v>9.043096442</v>
      </c>
      <c r="ABG19" s="2">
        <v>131.217482</v>
      </c>
      <c r="ABH19" s="2">
        <v>2.684924355</v>
      </c>
      <c r="ABI19" s="2">
        <v>5.314835788</v>
      </c>
      <c r="ABJ19" s="2">
        <v>0.1832702</v>
      </c>
      <c r="ABK19" s="2">
        <v>2.735212852</v>
      </c>
      <c r="ABL19" s="2">
        <v>173.194436</v>
      </c>
      <c r="ABM19" s="2">
        <v>5.972221931</v>
      </c>
      <c r="ABN19" s="2">
        <v>6.219125608</v>
      </c>
      <c r="ABO19" s="2">
        <v>482.8689308</v>
      </c>
      <c r="ABP19" s="2">
        <v>235.7543881</v>
      </c>
      <c r="ABQ19" s="2">
        <v>363.8003733</v>
      </c>
      <c r="ABR19" s="2">
        <v>475.4260709</v>
      </c>
      <c r="ABS19" s="2">
        <v>16.39400244</v>
      </c>
      <c r="ABT19" s="2">
        <v>235.7543881</v>
      </c>
      <c r="ABU19" s="2">
        <v>-11.3601547</v>
      </c>
      <c r="ABV19" s="2">
        <v>5.281372412</v>
      </c>
      <c r="ABW19" s="2">
        <v>0.18211629</v>
      </c>
      <c r="ABX19" s="2">
        <v>2.728896727</v>
      </c>
      <c r="ABY19" s="2">
        <v>176.7992778</v>
      </c>
      <c r="ABZ19" s="2">
        <v>6.09652682</v>
      </c>
      <c r="ACA19" s="2">
        <v>6.239725802</v>
      </c>
      <c r="ACB19" s="2">
        <v>267.5479557</v>
      </c>
      <c r="ACC19" s="2">
        <v>134.8760506</v>
      </c>
      <c r="ACD19" s="2">
        <v>205.5300089</v>
      </c>
      <c r="ACE19" s="2">
        <v>269.6000912</v>
      </c>
      <c r="ACF19" s="2">
        <v>9.296554869</v>
      </c>
      <c r="ACG19" s="2">
        <v>134.8760506</v>
      </c>
      <c r="ACH19" s="2">
        <v>2.204145495</v>
      </c>
      <c r="ACI19" s="2">
        <v>5.31319001</v>
      </c>
      <c r="ACJ19" s="2">
        <v>0.183213449</v>
      </c>
      <c r="ACK19" s="2">
        <v>2.734903147</v>
      </c>
      <c r="ACL19" s="2">
        <v>173.3937086</v>
      </c>
      <c r="ACM19" s="2">
        <v>5.979093401</v>
      </c>
      <c r="ACN19" s="2">
        <v>6.220275518</v>
      </c>
      <c r="ACO19" s="2">
        <v>923.9374838</v>
      </c>
      <c r="ACP19" s="2">
        <v>49.0</v>
      </c>
      <c r="ACQ19" s="2">
        <v>30.0</v>
      </c>
      <c r="ACR19" s="2">
        <v>34.0</v>
      </c>
      <c r="ACS19" s="2">
        <v>3.0</v>
      </c>
      <c r="ACT19" s="2">
        <v>0.0</v>
      </c>
      <c r="ACU19" s="2">
        <v>12.0</v>
      </c>
      <c r="ACV19" s="2">
        <v>15.0</v>
      </c>
      <c r="ACW19" s="2">
        <v>40.0</v>
      </c>
      <c r="ACX19" s="2">
        <v>9.0</v>
      </c>
      <c r="ACY19" s="2">
        <v>0.177227188</v>
      </c>
      <c r="ACZ19" s="2">
        <v>0.158804452</v>
      </c>
      <c r="ADA19" s="2">
        <v>0.0</v>
      </c>
      <c r="ADB19" s="2">
        <v>0.0</v>
      </c>
      <c r="ADC19" s="2">
        <v>1.0</v>
      </c>
      <c r="ADD19" s="2">
        <v>10.0</v>
      </c>
      <c r="ADE19" s="2">
        <v>4.0</v>
      </c>
      <c r="ADF19" s="2">
        <v>3.0</v>
      </c>
      <c r="ADG19" s="2">
        <v>0.0</v>
      </c>
      <c r="ADH19" s="2">
        <v>0.0</v>
      </c>
      <c r="ADI19" s="2">
        <v>0.0</v>
      </c>
      <c r="ADJ19" s="2">
        <v>0.25</v>
      </c>
      <c r="ADK19" s="2">
        <v>0.25</v>
      </c>
      <c r="ADL19" s="2">
        <v>0.0</v>
      </c>
      <c r="ADM19" s="2">
        <v>0.0</v>
      </c>
      <c r="ADN19" s="2">
        <v>0.0</v>
      </c>
      <c r="ADO19" s="2">
        <v>0.166666667</v>
      </c>
      <c r="ADP19" s="2">
        <v>0.196817277</v>
      </c>
      <c r="ADQ19" s="2">
        <v>0.0</v>
      </c>
      <c r="ADR19" s="2">
        <v>0.0</v>
      </c>
      <c r="ADS19" s="2">
        <v>0.0</v>
      </c>
      <c r="ADT19" s="2">
        <v>0.055555556</v>
      </c>
      <c r="ADU19" s="2">
        <v>0.061308522</v>
      </c>
      <c r="ADV19" s="2">
        <v>2.587266352</v>
      </c>
      <c r="ADW19" s="2">
        <v>0.288675135</v>
      </c>
      <c r="ADX19" s="2">
        <v>0.770685814</v>
      </c>
      <c r="ADY19" s="2">
        <v>0.144337567</v>
      </c>
      <c r="ADZ19" s="2">
        <v>0.684409607</v>
      </c>
      <c r="AEA19" s="2">
        <v>0.013498731</v>
      </c>
      <c r="AEB19" s="2">
        <v>0.127899248</v>
      </c>
      <c r="AEC19" s="2">
        <v>0.004499577</v>
      </c>
      <c r="AED19" s="2">
        <v>4.796769995</v>
      </c>
      <c r="AEE19" s="2">
        <v>6.499165598</v>
      </c>
      <c r="AEF19" s="2">
        <v>9.496164295</v>
      </c>
      <c r="AEG19" s="2">
        <v>1.316208922</v>
      </c>
      <c r="AEH19" s="2">
        <v>1.499055313</v>
      </c>
      <c r="AEI19" s="2">
        <v>1.770922977</v>
      </c>
      <c r="AEJ19" s="2">
        <v>21.44094682</v>
      </c>
      <c r="AEK19" s="2">
        <v>13.77340547</v>
      </c>
      <c r="AEL19" s="2">
        <v>12.44427518</v>
      </c>
      <c r="AEM19" s="2">
        <v>9.493307071</v>
      </c>
      <c r="AEN19" s="2">
        <v>7.18378413</v>
      </c>
      <c r="AEO19" s="2">
        <v>5.768494606</v>
      </c>
      <c r="AEP19" s="2">
        <v>3.612814827</v>
      </c>
      <c r="AEQ19" s="2">
        <v>2.328037708</v>
      </c>
      <c r="AER19" s="2">
        <v>0.739342994</v>
      </c>
      <c r="AES19" s="2">
        <v>0.459113516</v>
      </c>
      <c r="AET19" s="2">
        <v>0.303518907</v>
      </c>
      <c r="AEU19" s="2">
        <v>0.189866141</v>
      </c>
      <c r="AEV19" s="2">
        <v>0.121759053</v>
      </c>
      <c r="AEW19" s="2">
        <v>0.082407066</v>
      </c>
      <c r="AEX19" s="2">
        <v>0.055581767</v>
      </c>
      <c r="AEY19" s="2">
        <v>0.036952979</v>
      </c>
      <c r="AEZ19" s="2">
        <v>15.98722271</v>
      </c>
      <c r="AFA19" s="2">
        <v>8.394999547</v>
      </c>
      <c r="AFB19" s="2">
        <v>5.799894719</v>
      </c>
      <c r="AFC19" s="2">
        <v>3.863008527</v>
      </c>
      <c r="AFD19" s="2">
        <v>2.433465755</v>
      </c>
      <c r="AFE19" s="2">
        <v>1.559897978</v>
      </c>
      <c r="AFF19" s="2">
        <v>0.764832001</v>
      </c>
      <c r="AFG19" s="2">
        <v>0.381192259</v>
      </c>
      <c r="AFH19" s="2">
        <v>0.551283542</v>
      </c>
      <c r="AFI19" s="2">
        <v>0.279833318</v>
      </c>
      <c r="AFJ19" s="2">
        <v>0.141460847</v>
      </c>
      <c r="AFK19" s="2">
        <v>0.077260171</v>
      </c>
      <c r="AFL19" s="2">
        <v>0.041245182</v>
      </c>
      <c r="AFM19" s="2">
        <v>0.022284257</v>
      </c>
      <c r="AFN19" s="2">
        <v>0.011766646</v>
      </c>
      <c r="AFO19" s="2">
        <v>0.006050671</v>
      </c>
      <c r="AFP19" s="2">
        <v>35.33333333</v>
      </c>
      <c r="AFQ19" s="2">
        <v>34.00026722</v>
      </c>
      <c r="AFR19" s="2">
        <v>31.46215164</v>
      </c>
      <c r="AFS19" s="2">
        <v>49.95338674</v>
      </c>
      <c r="AFT19" s="2">
        <v>48.85490196</v>
      </c>
      <c r="AFU19" s="2">
        <v>49.696</v>
      </c>
      <c r="AFV19" s="2">
        <v>31.82518982</v>
      </c>
      <c r="AFW19" s="2">
        <v>55.00610259</v>
      </c>
      <c r="AFX19" s="2">
        <v>0.736111111</v>
      </c>
      <c r="AFY19" s="2">
        <v>0.7083389</v>
      </c>
      <c r="AFZ19" s="2">
        <v>0.655461492</v>
      </c>
      <c r="AGA19" s="2">
        <v>1.040695557</v>
      </c>
      <c r="AGB19" s="2">
        <v>1.017810458</v>
      </c>
      <c r="AGC19" s="2">
        <v>1.035333333</v>
      </c>
      <c r="AGD19" s="2">
        <v>0.663024788</v>
      </c>
      <c r="AGE19" s="2">
        <v>1.145960471</v>
      </c>
      <c r="AGF19" s="2">
        <v>356.6135503</v>
      </c>
      <c r="AGG19" s="2">
        <v>178.3067752</v>
      </c>
      <c r="AGH19" s="2">
        <v>271.4081739</v>
      </c>
      <c r="AGI19" s="2">
        <v>356.6135503</v>
      </c>
      <c r="AGJ19" s="2">
        <v>12.29701898</v>
      </c>
      <c r="AGK19" s="2">
        <v>178.3067752</v>
      </c>
      <c r="AGL19" s="2">
        <v>5.315503631</v>
      </c>
      <c r="AGM19" s="2">
        <v>0.183293229</v>
      </c>
      <c r="AGN19" s="2">
        <v>2.735338501</v>
      </c>
      <c r="AGO19" s="2">
        <v>173.3739243</v>
      </c>
      <c r="AGP19" s="2">
        <v>5.978411184</v>
      </c>
      <c r="AGQ19" s="2">
        <v>6.220161411</v>
      </c>
      <c r="AGR19" s="2">
        <v>0.0</v>
      </c>
      <c r="AGS19" s="2">
        <v>0.0</v>
      </c>
      <c r="AGT19" s="2">
        <v>0.0</v>
      </c>
      <c r="AGU19" s="2">
        <v>0.0</v>
      </c>
      <c r="AGV19" s="2">
        <v>0.0</v>
      </c>
      <c r="AGW19" s="2">
        <v>0.0</v>
      </c>
      <c r="AGX19" s="2">
        <v>3.0</v>
      </c>
      <c r="AGY19" s="2">
        <v>0.0</v>
      </c>
      <c r="AGZ19" s="2">
        <v>1.0</v>
      </c>
      <c r="AHA19" s="2">
        <v>0.0</v>
      </c>
      <c r="AHB19" s="2">
        <v>0.0</v>
      </c>
      <c r="AHC19" s="2">
        <v>8.0</v>
      </c>
      <c r="AHD19" s="2">
        <v>0.0</v>
      </c>
      <c r="AHE19" s="2">
        <v>0.0</v>
      </c>
      <c r="AHF19" s="2">
        <v>0.0</v>
      </c>
      <c r="AHG19" s="2">
        <v>3.0</v>
      </c>
      <c r="AHH19" s="2">
        <v>4.0</v>
      </c>
      <c r="AHI19" s="2">
        <v>0.0</v>
      </c>
      <c r="AHJ19" s="2">
        <v>1.0</v>
      </c>
      <c r="AHK19" s="2">
        <v>0.0</v>
      </c>
      <c r="AHL19" s="2">
        <v>0.0</v>
      </c>
      <c r="AHM19" s="2">
        <v>0.0</v>
      </c>
      <c r="AHN19" s="2">
        <v>0.0</v>
      </c>
      <c r="AHO19" s="2">
        <v>0.0</v>
      </c>
      <c r="AHP19" s="2">
        <v>0.0</v>
      </c>
      <c r="AHQ19" s="2">
        <v>0.0</v>
      </c>
      <c r="AHR19" s="2">
        <v>0.0</v>
      </c>
      <c r="AHS19" s="2">
        <v>2.0</v>
      </c>
      <c r="AHT19" s="2">
        <v>0.0</v>
      </c>
      <c r="AHU19" s="2">
        <v>0.0</v>
      </c>
      <c r="AHV19" s="2">
        <v>0.0</v>
      </c>
      <c r="AHW19" s="2">
        <v>0.0</v>
      </c>
      <c r="AHX19" s="2">
        <v>0.0</v>
      </c>
      <c r="AHY19" s="2">
        <v>0.0</v>
      </c>
      <c r="AHZ19" s="2">
        <v>1.0</v>
      </c>
      <c r="AIA19" s="2">
        <v>3.0</v>
      </c>
      <c r="AIB19" s="2">
        <v>0.0</v>
      </c>
      <c r="AIC19" s="2">
        <v>3.0</v>
      </c>
      <c r="AID19" s="2">
        <v>0.0</v>
      </c>
      <c r="AIE19" s="2">
        <v>0.0</v>
      </c>
      <c r="AIF19" s="2">
        <v>0.0</v>
      </c>
      <c r="AIG19" s="2">
        <v>0.0</v>
      </c>
      <c r="AIH19" s="2">
        <v>0.0</v>
      </c>
      <c r="AII19" s="2">
        <v>0.0</v>
      </c>
      <c r="AIJ19" s="2">
        <v>0.0</v>
      </c>
      <c r="AIK19" s="2">
        <v>0.0</v>
      </c>
      <c r="AIL19" s="2">
        <v>0.0</v>
      </c>
      <c r="AIM19" s="2">
        <v>0.0</v>
      </c>
      <c r="AIN19" s="2">
        <v>0.0</v>
      </c>
      <c r="AIO19" s="2">
        <v>0.0</v>
      </c>
      <c r="AIP19" s="2">
        <v>0.0</v>
      </c>
      <c r="AIQ19" s="2">
        <v>0.0</v>
      </c>
      <c r="AIR19" s="2">
        <v>0.0</v>
      </c>
      <c r="AIS19" s="2">
        <v>0.0</v>
      </c>
      <c r="AIT19" s="2">
        <v>0.0</v>
      </c>
      <c r="AIU19" s="2">
        <v>0.0</v>
      </c>
      <c r="AIV19" s="2">
        <v>0.0</v>
      </c>
      <c r="AIW19" s="2">
        <v>0.0</v>
      </c>
      <c r="AIX19" s="2">
        <v>0.0</v>
      </c>
      <c r="AIY19" s="2">
        <v>0.0</v>
      </c>
      <c r="AIZ19" s="2">
        <v>0.0</v>
      </c>
      <c r="AJA19" s="2">
        <v>0.0</v>
      </c>
      <c r="AJB19" s="2">
        <v>0.0</v>
      </c>
      <c r="AJC19" s="2">
        <v>0.0</v>
      </c>
      <c r="AJD19" s="2">
        <v>0.0</v>
      </c>
      <c r="AJE19" s="2">
        <v>0.0</v>
      </c>
      <c r="AJF19" s="2">
        <v>0.0</v>
      </c>
      <c r="AJG19" s="2">
        <v>0.0</v>
      </c>
      <c r="AJH19" s="2">
        <v>0.0</v>
      </c>
      <c r="AJI19" s="2">
        <v>0.0</v>
      </c>
      <c r="AJJ19" s="2">
        <v>0.0</v>
      </c>
      <c r="AJK19" s="2">
        <v>0.0</v>
      </c>
      <c r="AJL19" s="2">
        <v>0.0</v>
      </c>
      <c r="AJM19" s="2">
        <v>0.0</v>
      </c>
      <c r="AJN19" s="2">
        <v>0.0</v>
      </c>
      <c r="AJO19" s="2">
        <v>0.0</v>
      </c>
      <c r="AJP19" s="2">
        <v>0.0</v>
      </c>
      <c r="AJQ19" s="2">
        <v>0.0</v>
      </c>
      <c r="AJR19" s="2">
        <v>0.0</v>
      </c>
      <c r="AJS19" s="2">
        <v>0.0</v>
      </c>
      <c r="AJT19" s="2">
        <v>0.0</v>
      </c>
      <c r="AJU19" s="2">
        <v>0.0</v>
      </c>
      <c r="AJV19" s="2">
        <v>0.0</v>
      </c>
      <c r="AJW19" s="2">
        <v>0.0</v>
      </c>
      <c r="AJX19" s="2">
        <v>0.0</v>
      </c>
      <c r="AJY19" s="2">
        <v>4.049373685</v>
      </c>
      <c r="AJZ19" s="2">
        <v>0.0</v>
      </c>
      <c r="AKA19" s="2">
        <v>-0.049401337</v>
      </c>
      <c r="AKB19" s="2">
        <v>0.0</v>
      </c>
      <c r="AKC19" s="2">
        <v>0.0</v>
      </c>
      <c r="AKD19" s="2">
        <v>11.54485575</v>
      </c>
      <c r="AKE19" s="2">
        <v>0.0</v>
      </c>
      <c r="AKF19" s="2">
        <v>0.0</v>
      </c>
      <c r="AKG19" s="2">
        <v>0.0</v>
      </c>
      <c r="AKH19" s="2">
        <v>-0.469390268</v>
      </c>
      <c r="AKI19" s="2">
        <v>0.50010383</v>
      </c>
      <c r="AKJ19" s="2">
        <v>0.0</v>
      </c>
      <c r="AKK19" s="2">
        <v>-4.443395227</v>
      </c>
      <c r="AKL19" s="2">
        <v>0.0</v>
      </c>
      <c r="AKM19" s="2">
        <v>0.0</v>
      </c>
      <c r="AKN19" s="2">
        <v>0.0</v>
      </c>
      <c r="AKO19" s="2">
        <v>0.0</v>
      </c>
      <c r="AKP19" s="2">
        <v>0.0</v>
      </c>
      <c r="AKQ19" s="2">
        <v>0.0</v>
      </c>
      <c r="AKR19" s="2">
        <v>0.0</v>
      </c>
      <c r="AKS19" s="2">
        <v>0.0</v>
      </c>
      <c r="AKT19" s="2">
        <v>7.57978015</v>
      </c>
      <c r="AKU19" s="2">
        <v>0.0</v>
      </c>
      <c r="AKV19" s="2">
        <v>0.0</v>
      </c>
      <c r="AKW19" s="2">
        <v>0.0</v>
      </c>
      <c r="AKX19" s="2">
        <v>0.0</v>
      </c>
      <c r="AKY19" s="2">
        <v>0.0</v>
      </c>
      <c r="AKZ19" s="2">
        <v>0.0</v>
      </c>
      <c r="ALA19" s="2">
        <v>11.9412795</v>
      </c>
      <c r="ALB19" s="2">
        <v>14.70844097</v>
      </c>
      <c r="ALC19" s="2">
        <v>0.0</v>
      </c>
      <c r="ALD19" s="2">
        <v>38.55501962</v>
      </c>
      <c r="ALE19" s="2">
        <v>0.0</v>
      </c>
      <c r="ALF19" s="2">
        <v>0.0</v>
      </c>
      <c r="ALG19" s="2">
        <v>0.0</v>
      </c>
      <c r="ALH19" s="2">
        <v>0.0</v>
      </c>
      <c r="ALI19" s="2">
        <v>0.0</v>
      </c>
      <c r="ALJ19" s="2">
        <v>0.0</v>
      </c>
      <c r="ALK19" s="2">
        <v>0.0</v>
      </c>
      <c r="ALL19" s="2">
        <v>0.0</v>
      </c>
      <c r="ALM19" s="2">
        <v>0.0</v>
      </c>
      <c r="ALN19" s="2">
        <v>0.0</v>
      </c>
      <c r="ALO19" s="2">
        <v>0.0</v>
      </c>
      <c r="ALP19" s="2">
        <v>0.0</v>
      </c>
      <c r="ALQ19" s="2">
        <v>0.0</v>
      </c>
      <c r="ALR19" s="2">
        <v>0.0</v>
      </c>
      <c r="ALS19" s="2">
        <v>0.0</v>
      </c>
      <c r="ALT19" s="2">
        <v>0.0</v>
      </c>
      <c r="ALU19" s="2">
        <v>0.0</v>
      </c>
      <c r="ALV19" s="2">
        <v>0.0</v>
      </c>
      <c r="ALW19" s="2">
        <v>0.0</v>
      </c>
      <c r="ALX19" s="2">
        <v>0.0</v>
      </c>
      <c r="ALY19" s="2">
        <v>0.0</v>
      </c>
      <c r="ALZ19" s="2">
        <v>0.0</v>
      </c>
      <c r="AMA19" s="2">
        <v>0.0</v>
      </c>
      <c r="AMB19" s="2">
        <v>0.0</v>
      </c>
      <c r="AMC19" s="2">
        <v>0.0</v>
      </c>
      <c r="AMD19" s="2">
        <v>0.0</v>
      </c>
      <c r="AME19" s="2">
        <v>0.0</v>
      </c>
      <c r="AMF19" s="2">
        <v>0.0</v>
      </c>
      <c r="AMG19" s="2">
        <v>0.0</v>
      </c>
      <c r="AMH19" s="2">
        <v>0.0</v>
      </c>
      <c r="AMI19" s="2">
        <v>0.0</v>
      </c>
      <c r="AMJ19" s="2">
        <v>0.0</v>
      </c>
      <c r="AMK19" s="2">
        <v>0.0</v>
      </c>
      <c r="AML19" s="2">
        <v>0.0</v>
      </c>
      <c r="AMM19" s="2">
        <v>0.0</v>
      </c>
      <c r="AMN19" s="2">
        <v>0.0</v>
      </c>
      <c r="AMO19" s="2">
        <v>0.0</v>
      </c>
      <c r="AMP19" s="2">
        <v>0.0</v>
      </c>
      <c r="AMQ19" s="2">
        <v>0.0</v>
      </c>
      <c r="AMR19" s="2">
        <v>0.0</v>
      </c>
      <c r="AMS19" s="2">
        <v>0.0</v>
      </c>
      <c r="AMT19" s="2">
        <v>668.0</v>
      </c>
      <c r="AMU19" s="2">
        <v>12.99047619</v>
      </c>
      <c r="AMV19" s="2">
        <v>0.447947455</v>
      </c>
      <c r="AMW19" s="2">
        <v>0.207111437</v>
      </c>
      <c r="AMX19" s="2">
        <v>0.269428152</v>
      </c>
      <c r="AMY19" s="2">
        <v>0.038489736</v>
      </c>
      <c r="AMZ19" s="2">
        <v>34.5</v>
      </c>
      <c r="ANA19" s="2">
        <v>1.189655172</v>
      </c>
      <c r="ANB19" s="2">
        <v>18.0</v>
      </c>
      <c r="ANC19" s="2">
        <v>0.620689655</v>
      </c>
      <c r="AND19" s="2">
        <v>16.5</v>
      </c>
      <c r="ANE19" s="2">
        <v>0.568965517</v>
      </c>
      <c r="ANF19" s="2">
        <v>0.0</v>
      </c>
      <c r="ANG19" s="2">
        <v>0.0</v>
      </c>
      <c r="ANH19" s="2">
        <v>23.57710601</v>
      </c>
      <c r="ANI19" s="2">
        <v>0.813003655</v>
      </c>
      <c r="ANJ19" s="2">
        <v>5.951051431</v>
      </c>
      <c r="ANK19" s="2">
        <v>0.20520867</v>
      </c>
      <c r="ANL19" s="2">
        <v>55.55288396</v>
      </c>
      <c r="ANM19" s="2">
        <v>1.915616688</v>
      </c>
      <c r="ANN19" s="2">
        <v>13.77340547</v>
      </c>
      <c r="ANO19" s="2">
        <v>0.474945016</v>
      </c>
      <c r="ANP19" s="2">
        <v>31.97577795</v>
      </c>
      <c r="ANQ19" s="2">
        <v>1.102613033</v>
      </c>
      <c r="ANR19" s="2">
        <v>7.822354042</v>
      </c>
      <c r="ANS19" s="2">
        <v>0.269736346</v>
      </c>
      <c r="ANT19" s="2">
        <v>0.640808089</v>
      </c>
      <c r="ANU19" s="2">
        <v>0.022096831</v>
      </c>
      <c r="ANV19" s="2">
        <v>0.812808089</v>
      </c>
      <c r="ANW19" s="2">
        <v>0.028027865</v>
      </c>
      <c r="ANX19" s="2">
        <v>0.0</v>
      </c>
      <c r="ANY19" s="2">
        <v>0.052052545</v>
      </c>
      <c r="ANZ19" s="2">
        <v>0.691865079</v>
      </c>
      <c r="AOA19" s="2">
        <v>0.948604269</v>
      </c>
      <c r="AOB19" s="2">
        <v>0.436470588</v>
      </c>
      <c r="AOC19" s="2">
        <v>0.613492063</v>
      </c>
      <c r="AOD19" s="2">
        <v>0.948604269</v>
      </c>
      <c r="AOE19" s="2">
        <v>0.255394491</v>
      </c>
      <c r="AOF19" s="2">
        <v>0.078373016</v>
      </c>
      <c r="AOG19" s="2">
        <v>-0.177021475</v>
      </c>
      <c r="AOH19" s="2">
        <v>0.0</v>
      </c>
      <c r="AOI19" s="2">
        <v>-1.5</v>
      </c>
      <c r="AOJ19" s="2">
        <v>-0.051724138</v>
      </c>
      <c r="AOK19" s="2">
        <v>0.472217414</v>
      </c>
      <c r="AOL19" s="2">
        <v>0.241782586</v>
      </c>
      <c r="AOM19" s="2">
        <v>0.0</v>
      </c>
      <c r="AON19" s="2">
        <v>88.09</v>
      </c>
      <c r="AOO19" s="2">
        <v>0.333333333</v>
      </c>
      <c r="AOP19" s="2">
        <v>6.0</v>
      </c>
      <c r="AOQ19" s="2">
        <v>0.0</v>
      </c>
      <c r="AOR19" s="2">
        <v>1.795294331</v>
      </c>
      <c r="AOS19" s="2">
        <v>3.484782598</v>
      </c>
      <c r="AOT19" s="2">
        <v>4.381328386</v>
      </c>
      <c r="AOU19" s="2">
        <v>5.006328386</v>
      </c>
      <c r="AOV19" s="2">
        <v>5.147055209</v>
      </c>
      <c r="AOW19" s="2">
        <v>5.147055209</v>
      </c>
      <c r="AOX19" s="2">
        <v>86.17412788</v>
      </c>
      <c r="AOY19" s="2">
        <v>167.2695647</v>
      </c>
      <c r="AOZ19" s="2">
        <v>210.3037625</v>
      </c>
      <c r="APA19" s="2">
        <v>240.3037625</v>
      </c>
      <c r="APB19" s="2">
        <v>247.05865</v>
      </c>
      <c r="APC19" s="2">
        <v>247.05865</v>
      </c>
      <c r="APD19" s="2">
        <v>0.321451457</v>
      </c>
      <c r="APE19" s="2">
        <v>0.623958101</v>
      </c>
      <c r="APF19" s="2">
        <v>0.784486626</v>
      </c>
      <c r="APG19" s="2">
        <v>0.89639427</v>
      </c>
      <c r="APH19" s="2">
        <v>0.921591722</v>
      </c>
      <c r="API19" s="2">
        <v>0.921591722</v>
      </c>
      <c r="APJ19" s="2">
        <v>0.306469811</v>
      </c>
      <c r="APK19" s="2">
        <v>0.594877758</v>
      </c>
      <c r="APL19" s="2">
        <v>0.74792465</v>
      </c>
      <c r="APM19" s="2">
        <v>0.8546167</v>
      </c>
      <c r="APN19" s="2">
        <v>0.878639793</v>
      </c>
      <c r="APO19" s="2">
        <v>0.878639793</v>
      </c>
      <c r="APP19" s="2">
        <v>3.78966817</v>
      </c>
      <c r="APQ19" s="2">
        <v>2.100179902</v>
      </c>
      <c r="APR19" s="2">
        <v>1.203634115</v>
      </c>
      <c r="APS19" s="2">
        <v>0.578634115</v>
      </c>
      <c r="APT19" s="2">
        <v>0.437907292</v>
      </c>
      <c r="APU19" s="2">
        <v>0.437907292</v>
      </c>
      <c r="APV19" s="2">
        <v>19.05948789</v>
      </c>
      <c r="APW19" s="2">
        <v>35.57373158</v>
      </c>
      <c r="APX19" s="2">
        <v>42.9721575</v>
      </c>
      <c r="APY19" s="2">
        <v>45.15057473</v>
      </c>
      <c r="APZ19" s="2">
        <v>45.29242737</v>
      </c>
      <c r="AQA19" s="2">
        <v>45.29242737</v>
      </c>
      <c r="AQB19" s="2">
        <v>92.19179905</v>
      </c>
      <c r="AQC19" s="2">
        <v>54.89344869</v>
      </c>
      <c r="AQD19" s="2">
        <v>36.19523855</v>
      </c>
      <c r="AQE19" s="2">
        <v>30.17788255</v>
      </c>
      <c r="AQF19" s="2">
        <v>29.62756927</v>
      </c>
      <c r="AQG19" s="2">
        <v>29.62756927</v>
      </c>
      <c r="AQH19" s="2">
        <v>25.26222222</v>
      </c>
      <c r="AQI19" s="2">
        <v>12.14277216</v>
      </c>
      <c r="AQJ19" s="2">
        <v>7.5712</v>
      </c>
      <c r="AQK19" s="2">
        <v>1.0</v>
      </c>
      <c r="AQL19" s="2">
        <v>1.0</v>
      </c>
      <c r="AQM19" s="2">
        <v>-5.427800195</v>
      </c>
      <c r="AQN19" s="2">
        <v>280.96</v>
      </c>
      <c r="AQO19" s="2">
        <v>165.1055202</v>
      </c>
      <c r="AQP19" s="2">
        <v>14.41204012</v>
      </c>
      <c r="AQQ19" s="2">
        <v>0.0</v>
      </c>
      <c r="AQR19" s="2">
        <v>4.794537184</v>
      </c>
      <c r="AQS19" s="2">
        <v>13.17124514</v>
      </c>
      <c r="AQT19" s="2">
        <v>0.0</v>
      </c>
      <c r="AQU19" s="2">
        <v>46.70962786</v>
      </c>
      <c r="AQV19" s="2">
        <v>24.61992283</v>
      </c>
      <c r="AQW19" s="2">
        <v>11.12690298</v>
      </c>
      <c r="AQX19" s="2">
        <v>18.38493404</v>
      </c>
      <c r="AQY19" s="2">
        <v>13.71667951</v>
      </c>
      <c r="AQZ19" s="2">
        <v>5.711685003</v>
      </c>
      <c r="ARA19" s="2">
        <v>0.0</v>
      </c>
      <c r="ARB19" s="2">
        <v>0.0</v>
      </c>
      <c r="ARC19" s="2">
        <v>32.37782245</v>
      </c>
      <c r="ARD19" s="2">
        <v>0.0</v>
      </c>
      <c r="ARE19" s="2">
        <v>0.0</v>
      </c>
      <c r="ARF19" s="2">
        <v>10.31142545</v>
      </c>
      <c r="ARG19" s="2">
        <v>19.70691768</v>
      </c>
      <c r="ARH19" s="2">
        <v>14.21959508</v>
      </c>
      <c r="ARI19" s="2">
        <v>70.78474251</v>
      </c>
      <c r="ARJ19" s="2">
        <v>0.0</v>
      </c>
      <c r="ARK19" s="2">
        <v>0.0</v>
      </c>
      <c r="ARL19" s="2">
        <v>0.0</v>
      </c>
      <c r="ARM19" s="2">
        <v>31.61227038</v>
      </c>
      <c r="ARN19" s="2">
        <v>31.98975779</v>
      </c>
      <c r="ARO19" s="2">
        <v>0.0</v>
      </c>
      <c r="ARP19" s="2">
        <v>29.17754317</v>
      </c>
      <c r="ARQ19" s="2">
        <v>58.842362</v>
      </c>
      <c r="ARR19" s="2">
        <v>0.0</v>
      </c>
      <c r="ARS19" s="2">
        <v>0.0</v>
      </c>
      <c r="ART19" s="2">
        <v>0.0</v>
      </c>
      <c r="ARU19" s="2">
        <v>13.17124514</v>
      </c>
      <c r="ARV19" s="2">
        <v>0.0</v>
      </c>
      <c r="ARW19" s="2">
        <v>17.7090553</v>
      </c>
      <c r="ARX19" s="2">
        <v>23.59370346</v>
      </c>
      <c r="ARY19" s="2">
        <v>11.12690298</v>
      </c>
      <c r="ARZ19" s="2">
        <v>12.13273414</v>
      </c>
      <c r="ASA19" s="2">
        <v>33.27606642</v>
      </c>
      <c r="ASB19" s="2">
        <v>24.26546827</v>
      </c>
      <c r="ASC19" s="2">
        <v>0.0</v>
      </c>
      <c r="ASD19" s="2">
        <v>10.31142545</v>
      </c>
      <c r="ASE19" s="2">
        <v>14.41204012</v>
      </c>
      <c r="ASF19" s="2">
        <v>17.96578233</v>
      </c>
      <c r="ASG19" s="2">
        <v>43.25853515</v>
      </c>
      <c r="ASH19" s="2">
        <v>21.94620494</v>
      </c>
      <c r="ASI19" s="2">
        <v>7.57978015</v>
      </c>
      <c r="ASJ19" s="2">
        <v>0.722428862</v>
      </c>
      <c r="ASK19" s="2">
        <v>-0.6917153</v>
      </c>
      <c r="ASL19" s="2">
        <v>11.54485575</v>
      </c>
      <c r="ASM19" s="2">
        <v>-4.443395227</v>
      </c>
      <c r="ASN19" s="2">
        <v>1.485967511</v>
      </c>
      <c r="ASO19" s="2">
        <v>2.514004837</v>
      </c>
      <c r="ASP19" s="2">
        <v>57.47724548</v>
      </c>
      <c r="ASQ19" s="2">
        <v>1.981973982</v>
      </c>
      <c r="ASR19" s="2">
        <v>16.54474093</v>
      </c>
      <c r="ASS19" s="2">
        <v>0.570508308</v>
      </c>
      <c r="AST19" s="2">
        <v>40.93250456</v>
      </c>
      <c r="ASU19" s="2">
        <v>1.411465674</v>
      </c>
      <c r="ASV19" s="2">
        <v>3.978314153</v>
      </c>
      <c r="ASW19" s="2">
        <v>0.137183247</v>
      </c>
      <c r="ASX19" s="2">
        <v>7.496153124</v>
      </c>
      <c r="ASY19" s="2">
        <v>0.258488039</v>
      </c>
      <c r="ASZ19" s="2">
        <v>5.070273648</v>
      </c>
      <c r="ATA19" s="2">
        <v>0.174837022</v>
      </c>
      <c r="ATB19" s="2">
        <v>41.0</v>
      </c>
      <c r="ATC19" s="2">
        <v>50.0</v>
      </c>
      <c r="ATD19" s="2">
        <v>59.0</v>
      </c>
      <c r="ATE19" s="2">
        <v>70.0</v>
      </c>
      <c r="ATF19" s="2">
        <v>65.0</v>
      </c>
      <c r="ATG19" s="2">
        <v>63.0</v>
      </c>
      <c r="ATH19" s="2">
        <v>57.0</v>
      </c>
      <c r="ATI19" s="2">
        <v>55.0</v>
      </c>
      <c r="ATJ19" s="2">
        <v>59.0</v>
      </c>
      <c r="ATK19" s="2">
        <v>578.0</v>
      </c>
      <c r="ATL19" s="2">
        <v>3.688879454</v>
      </c>
      <c r="ATM19" s="2">
        <v>4.234106505</v>
      </c>
      <c r="ATN19" s="2">
        <v>4.753590191</v>
      </c>
      <c r="ATO19" s="2">
        <v>5.220355825</v>
      </c>
      <c r="ATP19" s="2">
        <v>5.690781662</v>
      </c>
      <c r="ATQ19" s="2">
        <v>5.761461586</v>
      </c>
      <c r="ATR19" s="2">
        <v>6.013944347</v>
      </c>
      <c r="ATS19" s="2">
        <v>6.08321727</v>
      </c>
      <c r="ATT19" s="2">
        <v>6.224372768</v>
      </c>
      <c r="ATU19" s="2">
        <v>6.500679499</v>
      </c>
      <c r="ATV19" s="2">
        <v>8.02681337</v>
      </c>
      <c r="ATW19" s="2">
        <v>53.148067</v>
      </c>
      <c r="ATX19" s="2">
        <v>28.475933</v>
      </c>
      <c r="ATY19" s="2">
        <v>2.0</v>
      </c>
      <c r="ATZ19" s="2">
        <v>0.0</v>
      </c>
      <c r="AUA19" s="2">
        <v>0.0</v>
      </c>
      <c r="AUB19" s="2">
        <v>0.0</v>
      </c>
      <c r="AUC19" s="2">
        <v>2.0</v>
      </c>
      <c r="AUD19" s="2">
        <v>0.0</v>
      </c>
      <c r="AUE19" s="2">
        <v>0.0</v>
      </c>
      <c r="AUF19" s="2">
        <v>0.0</v>
      </c>
      <c r="AUG19" s="2">
        <v>0.0</v>
      </c>
      <c r="AUH19" s="2">
        <v>0.0</v>
      </c>
      <c r="AUI19" s="2">
        <v>0.0</v>
      </c>
      <c r="AUJ19" s="2">
        <v>0.0</v>
      </c>
      <c r="AUK19" s="2">
        <v>0.0</v>
      </c>
      <c r="AUL19" s="2">
        <v>0.0</v>
      </c>
      <c r="AUM19" s="2">
        <v>0.0</v>
      </c>
      <c r="AUN19" s="2">
        <v>0.0</v>
      </c>
      <c r="AUO19" s="2">
        <v>0.0</v>
      </c>
      <c r="AUP19" s="2">
        <v>0.0</v>
      </c>
      <c r="AUQ19" s="2">
        <v>0.0</v>
      </c>
      <c r="AUR19" s="2">
        <v>0.0</v>
      </c>
      <c r="AUS19" s="2">
        <v>0.0</v>
      </c>
      <c r="AUT19" s="2">
        <v>0.0</v>
      </c>
      <c r="AUU19" s="2">
        <v>0.0</v>
      </c>
      <c r="AUV19" s="2">
        <v>0.0</v>
      </c>
      <c r="AUW19" s="2">
        <v>2.0</v>
      </c>
      <c r="AUX19" s="2">
        <v>0.0</v>
      </c>
      <c r="AUY19" s="2">
        <v>0.0</v>
      </c>
      <c r="AUZ19" s="2">
        <v>0.0</v>
      </c>
      <c r="AVA19" s="2">
        <v>2.0</v>
      </c>
      <c r="AVB19" s="2">
        <v>0.0</v>
      </c>
      <c r="AVC19" s="2">
        <v>0.0</v>
      </c>
      <c r="AVD19" s="2">
        <v>0.0</v>
      </c>
      <c r="AVE19" s="2">
        <v>0.0</v>
      </c>
      <c r="AVF19" s="2">
        <v>0.0</v>
      </c>
      <c r="AVG19" s="2">
        <v>0.0</v>
      </c>
      <c r="AVH19" s="2">
        <v>0.0</v>
      </c>
      <c r="AVI19" s="2">
        <v>0.0</v>
      </c>
      <c r="AVJ19" s="2">
        <v>0.0</v>
      </c>
      <c r="AVK19" s="2">
        <v>0.0</v>
      </c>
      <c r="AVL19" s="2">
        <v>0.0</v>
      </c>
      <c r="AVM19" s="2">
        <v>0.0</v>
      </c>
      <c r="AVN19" s="2">
        <v>0.0</v>
      </c>
      <c r="AVO19" s="2">
        <v>0.0</v>
      </c>
      <c r="AVP19" s="2">
        <v>0.0</v>
      </c>
      <c r="AVQ19" s="2">
        <v>0.0</v>
      </c>
      <c r="AVR19" s="2">
        <v>0.0</v>
      </c>
      <c r="AVS19" s="2">
        <v>0.0</v>
      </c>
      <c r="AVT19" s="2">
        <v>0.0</v>
      </c>
      <c r="AVU19" s="2">
        <v>0.0</v>
      </c>
      <c r="AVV19" s="2">
        <v>0.0</v>
      </c>
      <c r="AVW19" s="2">
        <v>0.0</v>
      </c>
      <c r="AVX19" s="2">
        <v>0.0</v>
      </c>
      <c r="AVY19" s="2">
        <v>0.0</v>
      </c>
      <c r="AVZ19" s="2">
        <v>0.0</v>
      </c>
      <c r="AWA19" s="2">
        <v>0.0</v>
      </c>
      <c r="AWB19" s="2">
        <v>0.0</v>
      </c>
      <c r="AWC19" s="2">
        <v>0.0</v>
      </c>
      <c r="AWD19" s="2">
        <v>0.0</v>
      </c>
      <c r="AWE19" s="2">
        <v>0.0</v>
      </c>
      <c r="AWF19" s="2">
        <v>0.0</v>
      </c>
      <c r="AWG19" s="2">
        <v>0.0</v>
      </c>
      <c r="AWH19" s="2">
        <v>0.0</v>
      </c>
      <c r="AWI19" s="2">
        <v>0.0</v>
      </c>
      <c r="AWJ19" s="2">
        <v>0.0</v>
      </c>
      <c r="AWK19" s="2">
        <v>0.0</v>
      </c>
      <c r="AWL19" s="2">
        <v>0.0</v>
      </c>
      <c r="AWM19" s="2">
        <v>0.0</v>
      </c>
      <c r="AWN19" s="2">
        <v>0.0</v>
      </c>
      <c r="AWO19" s="2">
        <v>0.0</v>
      </c>
      <c r="AWP19" s="2">
        <v>0.0</v>
      </c>
      <c r="AWQ19" s="2">
        <v>0.0</v>
      </c>
      <c r="AWR19" s="2">
        <v>0.0</v>
      </c>
      <c r="AWS19" s="2">
        <v>0.0</v>
      </c>
      <c r="AWT19" s="2">
        <v>0.0</v>
      </c>
      <c r="AWU19" s="2">
        <v>0.0</v>
      </c>
      <c r="AWV19" s="2">
        <v>0.0</v>
      </c>
      <c r="AWW19" s="2">
        <v>0.0</v>
      </c>
      <c r="AWX19" s="2">
        <v>0.0</v>
      </c>
      <c r="AWY19" s="2">
        <v>0.0</v>
      </c>
      <c r="AWZ19" s="2">
        <v>0.0</v>
      </c>
      <c r="AXA19" s="2">
        <v>0.0</v>
      </c>
      <c r="AXB19" s="2">
        <v>0.0</v>
      </c>
      <c r="AXC19" s="2">
        <v>0.0</v>
      </c>
      <c r="AXD19" s="2">
        <v>0.0</v>
      </c>
      <c r="AXE19" s="2">
        <v>0.0</v>
      </c>
      <c r="AXF19" s="2">
        <v>0.0</v>
      </c>
      <c r="AXG19" s="2">
        <v>0.0</v>
      </c>
      <c r="AXH19" s="2">
        <v>0.0</v>
      </c>
      <c r="AXI19" s="2">
        <v>0.0</v>
      </c>
      <c r="AXJ19" s="2">
        <v>0.0</v>
      </c>
      <c r="AXK19" s="2">
        <v>0.0</v>
      </c>
      <c r="AXL19" s="2">
        <v>0.0</v>
      </c>
      <c r="AXM19" s="2">
        <v>0.0</v>
      </c>
      <c r="AXN19" s="2">
        <v>0.0</v>
      </c>
      <c r="AXO19" s="2">
        <v>0.0</v>
      </c>
      <c r="AXP19" s="2">
        <v>0.0</v>
      </c>
      <c r="AXQ19" s="2">
        <v>0.0</v>
      </c>
      <c r="AXR19" s="2">
        <v>0.0</v>
      </c>
      <c r="AXS19" s="2">
        <v>0.0</v>
      </c>
      <c r="AXT19" s="2">
        <v>0.0</v>
      </c>
      <c r="AXU19" s="2">
        <v>0.0</v>
      </c>
      <c r="AXV19" s="2">
        <v>0.0</v>
      </c>
      <c r="AXW19" s="2">
        <v>0.0</v>
      </c>
      <c r="AXX19" s="2">
        <v>0.0</v>
      </c>
      <c r="AXY19" s="2">
        <v>0.0</v>
      </c>
      <c r="AXZ19" s="2">
        <v>0.0</v>
      </c>
      <c r="AYA19" s="2">
        <v>0.0</v>
      </c>
      <c r="AYB19" s="2">
        <v>0.0</v>
      </c>
      <c r="AYC19" s="2">
        <v>0.0</v>
      </c>
      <c r="AYD19" s="2">
        <v>0.0</v>
      </c>
      <c r="AYE19" s="2">
        <v>0.0</v>
      </c>
      <c r="AYF19" s="2">
        <v>0.0</v>
      </c>
      <c r="AYG19" s="2">
        <v>0.0</v>
      </c>
      <c r="AYH19" s="2">
        <v>0.0</v>
      </c>
      <c r="AYI19" s="2">
        <v>0.0</v>
      </c>
      <c r="AYJ19" s="2">
        <v>0.0</v>
      </c>
      <c r="AYK19" s="2">
        <v>0.0</v>
      </c>
      <c r="AYL19" s="2">
        <v>0.0</v>
      </c>
      <c r="AYM19" s="2">
        <v>0.0</v>
      </c>
      <c r="AYN19" s="2">
        <v>0.0</v>
      </c>
      <c r="AYO19" s="2">
        <v>0.0</v>
      </c>
      <c r="AYP19" s="2">
        <v>0.0</v>
      </c>
      <c r="AYQ19" s="2">
        <v>0.0</v>
      </c>
      <c r="AYR19" s="2">
        <v>0.0</v>
      </c>
      <c r="AYS19" s="2">
        <v>0.0</v>
      </c>
      <c r="AYT19" s="2">
        <v>0.0</v>
      </c>
      <c r="AYU19" s="2">
        <v>0.0</v>
      </c>
      <c r="AYV19" s="2">
        <v>0.0</v>
      </c>
      <c r="AYW19" s="2">
        <v>0.0</v>
      </c>
      <c r="AYX19" s="2">
        <v>0.0</v>
      </c>
      <c r="AYY19" s="2">
        <v>0.0</v>
      </c>
      <c r="AYZ19" s="2">
        <v>0.0</v>
      </c>
      <c r="AZA19" s="2">
        <v>0.0</v>
      </c>
      <c r="AZB19" s="2">
        <v>0.0</v>
      </c>
      <c r="AZC19" s="2">
        <v>0.0</v>
      </c>
      <c r="AZD19" s="2">
        <v>0.0</v>
      </c>
      <c r="AZE19" s="2">
        <v>0.0</v>
      </c>
      <c r="AZF19" s="2">
        <v>0.0</v>
      </c>
      <c r="AZG19" s="2">
        <v>7.0</v>
      </c>
      <c r="AZH19" s="2">
        <v>0.233333333</v>
      </c>
      <c r="AZI19" s="2">
        <v>4.1697</v>
      </c>
      <c r="AZJ19" s="2">
        <v>100.448</v>
      </c>
      <c r="AZK19" s="2">
        <v>69.48</v>
      </c>
      <c r="AZL19" s="2">
        <v>69.48</v>
      </c>
      <c r="AZM19" s="2">
        <v>6.5</v>
      </c>
      <c r="AZN19" s="2">
        <v>4.0</v>
      </c>
      <c r="AZO19" s="2">
        <v>2.25</v>
      </c>
      <c r="AZP19" s="2">
        <v>1.502222222</v>
      </c>
      <c r="AZQ19" s="2">
        <v>1.138888889</v>
      </c>
      <c r="AZR19" s="2">
        <v>0.567346939</v>
      </c>
      <c r="AZS19" s="2">
        <v>0.352430556</v>
      </c>
      <c r="AZT19" s="2">
        <v>0.251196775</v>
      </c>
      <c r="AZU19" s="2">
        <v>0.26125</v>
      </c>
      <c r="AZV19" s="2">
        <v>0.202428324</v>
      </c>
      <c r="AZW19" s="2">
        <v>0.216666667</v>
      </c>
      <c r="AZX19" s="2">
        <v>0.097560976</v>
      </c>
      <c r="AZY19" s="2">
        <v>0.051136364</v>
      </c>
      <c r="AZZ19" s="2">
        <v>0.034935401</v>
      </c>
      <c r="BAA19" s="2">
        <v>0.027116402</v>
      </c>
      <c r="BAB19" s="2">
        <v>0.016209913</v>
      </c>
      <c r="BAC19" s="2">
        <v>0.013052984</v>
      </c>
      <c r="BAD19" s="2">
        <v>0.009661414</v>
      </c>
      <c r="BAE19" s="2">
        <v>0.009675926</v>
      </c>
      <c r="BAF19" s="2">
        <v>0.007229583</v>
      </c>
      <c r="BAG19" s="2">
        <v>0.483245628</v>
      </c>
      <c r="BAH19" s="2">
        <v>14.0</v>
      </c>
      <c r="BAI19" s="2">
        <v>7.0</v>
      </c>
      <c r="BAJ19" s="2">
        <v>1.0</v>
      </c>
      <c r="BAK19" s="2">
        <v>0.5</v>
      </c>
      <c r="BAL19" s="2">
        <v>359.5922209</v>
      </c>
      <c r="BAM19" s="2">
        <v>5.906890596</v>
      </c>
      <c r="BAN19" s="2">
        <v>30.0</v>
      </c>
      <c r="BAO19" s="2">
        <v>4.96284463</v>
      </c>
      <c r="BAP19" s="2">
        <v>5.783825182</v>
      </c>
      <c r="BAQ19" s="2">
        <v>6.650279049</v>
      </c>
      <c r="BAR19" s="2">
        <v>7.496097345</v>
      </c>
      <c r="BAS19" s="2">
        <v>8.364275085</v>
      </c>
      <c r="BAT19" s="2">
        <v>9.217216676</v>
      </c>
      <c r="BAU19" s="2">
        <v>10.0847669</v>
      </c>
      <c r="BAV19" s="2">
        <v>10.94034854</v>
      </c>
      <c r="BAW19" s="2">
        <v>11.80716847</v>
      </c>
      <c r="BAX19" s="2">
        <v>134.3068219</v>
      </c>
      <c r="BAY19" s="2">
        <v>4.110873864</v>
      </c>
      <c r="BAZ19" s="2">
        <v>0.0</v>
      </c>
      <c r="BBA19" s="2">
        <v>5.416100402</v>
      </c>
      <c r="BBB19" s="2">
        <v>0.0</v>
      </c>
      <c r="BBC19" s="2">
        <v>6.91671502</v>
      </c>
      <c r="BBD19" s="2">
        <v>0.0</v>
      </c>
      <c r="BBE19" s="2">
        <v>8.504513138</v>
      </c>
      <c r="BBF19" s="2">
        <v>0.0</v>
      </c>
      <c r="BBG19" s="2">
        <v>10.1378084</v>
      </c>
      <c r="BBH19" s="2">
        <v>64.08601083</v>
      </c>
      <c r="BBI19" s="2">
        <v>408.1296917</v>
      </c>
      <c r="BBJ19" s="2">
        <v>8.502701911</v>
      </c>
      <c r="BBK19" s="2">
        <v>2512.0</v>
      </c>
      <c r="BBL19" s="2">
        <v>44.0</v>
      </c>
      <c r="BBM19" s="2">
        <v>142.0</v>
      </c>
      <c r="BBN19" s="2">
        <v>162.0</v>
      </c>
      <c r="BBO19" s="2">
        <v>11.34027778</v>
      </c>
      <c r="BBP19" s="2">
        <v>6.611111111</v>
      </c>
      <c r="BBQ19" s="2">
        <v>12.0</v>
      </c>
      <c r="BBR19" s="2">
        <v>10.81757658730158</v>
      </c>
    </row>
    <row r="20">
      <c r="A20" s="2">
        <v>0.0</v>
      </c>
      <c r="B20" s="2">
        <v>0.0</v>
      </c>
      <c r="C20" s="2">
        <v>21.13906916</v>
      </c>
      <c r="D20" s="2">
        <v>2.370239226</v>
      </c>
      <c r="E20" s="2">
        <v>4.740478452</v>
      </c>
      <c r="F20" s="2">
        <v>21.13906916</v>
      </c>
      <c r="G20" s="2">
        <v>1.243474657</v>
      </c>
      <c r="H20" s="2">
        <v>3.751962961</v>
      </c>
      <c r="I20" s="2">
        <v>3.680491232</v>
      </c>
      <c r="J20" s="2">
        <v>0.216499484</v>
      </c>
      <c r="K20" s="2">
        <v>1.833674481</v>
      </c>
      <c r="L20" s="2">
        <v>95.3399157</v>
      </c>
      <c r="M20" s="2">
        <v>5.608230335</v>
      </c>
      <c r="N20" s="2">
        <v>5.088076817</v>
      </c>
      <c r="O20" s="2">
        <v>12.0</v>
      </c>
      <c r="P20" s="2">
        <v>12.0</v>
      </c>
      <c r="Q20" s="2">
        <v>27.0</v>
      </c>
      <c r="R20" s="2">
        <v>17.0</v>
      </c>
      <c r="S20" s="2">
        <v>0.0</v>
      </c>
      <c r="T20" s="2">
        <v>0.0</v>
      </c>
      <c r="U20" s="2">
        <v>7.0</v>
      </c>
      <c r="V20" s="2">
        <v>10.0</v>
      </c>
      <c r="W20" s="2">
        <v>0.0</v>
      </c>
      <c r="X20" s="2">
        <v>10.0</v>
      </c>
      <c r="Y20" s="2">
        <v>4.0</v>
      </c>
      <c r="Z20" s="2">
        <v>2.0</v>
      </c>
      <c r="AA20" s="2">
        <v>1.0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258.4444444</v>
      </c>
      <c r="AI20" s="2">
        <v>195.3333333</v>
      </c>
      <c r="AJ20" s="2">
        <v>366.6666667</v>
      </c>
      <c r="AK20" s="2">
        <v>288.6666667</v>
      </c>
      <c r="AL20" s="2">
        <v>310.6666667</v>
      </c>
      <c r="AM20" s="2">
        <v>248.0</v>
      </c>
      <c r="AN20" s="2">
        <v>208.0</v>
      </c>
      <c r="AO20" s="2">
        <v>106.0</v>
      </c>
      <c r="AP20" s="2">
        <v>72.0</v>
      </c>
      <c r="AQ20" s="2">
        <v>96.0</v>
      </c>
      <c r="AR20" s="2">
        <v>115.0</v>
      </c>
      <c r="AS20" s="2">
        <v>163.0</v>
      </c>
      <c r="AT20" s="2">
        <v>171.0</v>
      </c>
      <c r="AU20" s="2">
        <v>143.0</v>
      </c>
      <c r="AV20" s="2">
        <v>118.0</v>
      </c>
      <c r="AW20" s="2">
        <v>97.0</v>
      </c>
      <c r="AX20" s="2">
        <v>77.0</v>
      </c>
      <c r="AY20" s="2">
        <v>60.0</v>
      </c>
      <c r="AZ20" s="2">
        <v>184.6883573</v>
      </c>
      <c r="BA20" s="2">
        <v>92.55401235</v>
      </c>
      <c r="BB20" s="2">
        <v>232.3271605</v>
      </c>
      <c r="BC20" s="2">
        <v>217.7777778</v>
      </c>
      <c r="BD20" s="2">
        <v>265.4845679</v>
      </c>
      <c r="BE20" s="2">
        <v>181.5925926</v>
      </c>
      <c r="BF20" s="2">
        <v>192.4166667</v>
      </c>
      <c r="BG20" s="2">
        <v>121.3333333</v>
      </c>
      <c r="BH20" s="2">
        <v>72.0</v>
      </c>
      <c r="BI20" s="2">
        <v>950.0</v>
      </c>
      <c r="BJ20" s="2">
        <v>1067.0</v>
      </c>
      <c r="BK20" s="2">
        <v>1362.0</v>
      </c>
      <c r="BL20" s="2">
        <v>1416.0</v>
      </c>
      <c r="BM20" s="2">
        <v>1233.0</v>
      </c>
      <c r="BN20" s="2">
        <v>987.0</v>
      </c>
      <c r="BO20" s="2">
        <v>782.0</v>
      </c>
      <c r="BP20" s="2">
        <v>493.0</v>
      </c>
      <c r="BQ20" s="2">
        <v>332.0</v>
      </c>
      <c r="BR20" s="2">
        <v>3777.365648</v>
      </c>
      <c r="BS20" s="2">
        <v>4150.641174</v>
      </c>
      <c r="BT20" s="2">
        <v>5215.042542</v>
      </c>
      <c r="BU20" s="2">
        <v>5279.969347</v>
      </c>
      <c r="BV20" s="2">
        <v>4524.82058</v>
      </c>
      <c r="BW20" s="2">
        <v>3671.776235</v>
      </c>
      <c r="BX20" s="2">
        <v>2848.774311</v>
      </c>
      <c r="BY20" s="2">
        <v>1674.858093</v>
      </c>
      <c r="BZ20" s="2">
        <v>1145.044198</v>
      </c>
      <c r="CA20" s="2">
        <v>6548.821945</v>
      </c>
      <c r="CB20" s="2">
        <v>7980.759978</v>
      </c>
      <c r="CC20" s="2">
        <v>10997.88943</v>
      </c>
      <c r="CD20" s="2">
        <v>11302.71293</v>
      </c>
      <c r="CE20" s="2">
        <v>9415.402521</v>
      </c>
      <c r="CF20" s="2">
        <v>7974.635272</v>
      </c>
      <c r="CG20" s="2">
        <v>6884.281453</v>
      </c>
      <c r="CH20" s="2">
        <v>5637.607109</v>
      </c>
      <c r="CI20" s="2">
        <v>3973.511049</v>
      </c>
      <c r="CJ20" s="2">
        <v>218.843625</v>
      </c>
      <c r="CK20" s="2">
        <v>226.782776</v>
      </c>
      <c r="CL20" s="2">
        <v>361.149358</v>
      </c>
      <c r="CM20" s="2">
        <v>435.018948</v>
      </c>
      <c r="CN20" s="2">
        <v>437.88719</v>
      </c>
      <c r="CO20" s="2">
        <v>346.841936</v>
      </c>
      <c r="CP20" s="2">
        <v>283.674396</v>
      </c>
      <c r="CQ20" s="2">
        <v>250.3929</v>
      </c>
      <c r="CR20" s="2">
        <v>190.522968</v>
      </c>
      <c r="CS20" s="2">
        <v>180.715</v>
      </c>
      <c r="CT20" s="2">
        <v>190.0386</v>
      </c>
      <c r="CU20" s="2">
        <v>303.0791</v>
      </c>
      <c r="CV20" s="2">
        <v>357.3509</v>
      </c>
      <c r="CW20" s="2">
        <v>358.1104</v>
      </c>
      <c r="CX20" s="2">
        <v>281.1822</v>
      </c>
      <c r="CY20" s="2">
        <v>234.3458</v>
      </c>
      <c r="CZ20" s="2">
        <v>204.985</v>
      </c>
      <c r="DA20" s="2">
        <v>152.0732</v>
      </c>
      <c r="DB20" s="2">
        <v>179.0532</v>
      </c>
      <c r="DC20" s="2">
        <v>185.4828</v>
      </c>
      <c r="DD20" s="2">
        <v>298.6557</v>
      </c>
      <c r="DE20" s="2">
        <v>351.8516</v>
      </c>
      <c r="DF20" s="2">
        <v>355.778</v>
      </c>
      <c r="DG20" s="2">
        <v>278.1638</v>
      </c>
      <c r="DH20" s="2">
        <v>232.5549</v>
      </c>
      <c r="DI20" s="2">
        <v>203.503</v>
      </c>
      <c r="DJ20" s="2">
        <v>149.8898</v>
      </c>
      <c r="DK20" s="2">
        <v>46.87153705</v>
      </c>
      <c r="DL20" s="2">
        <v>56.01302707</v>
      </c>
      <c r="DM20" s="2">
        <v>78.07880585</v>
      </c>
      <c r="DN20" s="2">
        <v>82.78901406</v>
      </c>
      <c r="DO20" s="2">
        <v>69.47757611</v>
      </c>
      <c r="DP20" s="2">
        <v>56.85746746</v>
      </c>
      <c r="DQ20" s="2">
        <v>47.51010051</v>
      </c>
      <c r="DR20" s="2">
        <v>40.60921281</v>
      </c>
      <c r="DS20" s="2">
        <v>31.83289777</v>
      </c>
      <c r="DT20" s="2">
        <v>4440.312711</v>
      </c>
      <c r="DU20" s="2">
        <v>4210.482542</v>
      </c>
      <c r="DV20" s="2">
        <v>6849.039764</v>
      </c>
      <c r="DW20" s="2">
        <v>8578.488111</v>
      </c>
      <c r="DX20" s="2">
        <v>8879.229692</v>
      </c>
      <c r="DY20" s="2">
        <v>7049.214131</v>
      </c>
      <c r="DZ20" s="2">
        <v>5603.485702</v>
      </c>
      <c r="EA20" s="2">
        <v>5124.437618</v>
      </c>
      <c r="EB20" s="2">
        <v>4182.87913</v>
      </c>
      <c r="EC20" s="2">
        <v>9.572016461</v>
      </c>
      <c r="ED20" s="2">
        <v>6.976190476</v>
      </c>
      <c r="EE20" s="2">
        <v>8.333333333</v>
      </c>
      <c r="EF20" s="2">
        <v>5.345679012</v>
      </c>
      <c r="EG20" s="2">
        <v>5.86163522</v>
      </c>
      <c r="EH20" s="2">
        <v>5.76744186</v>
      </c>
      <c r="EI20" s="2">
        <v>6.117647059</v>
      </c>
      <c r="EJ20" s="2">
        <v>3.419354839</v>
      </c>
      <c r="EK20" s="2">
        <v>2.769230769</v>
      </c>
      <c r="EL20" s="2">
        <v>3.555555556</v>
      </c>
      <c r="EM20" s="2">
        <v>4.107142857</v>
      </c>
      <c r="EN20" s="2">
        <v>3.704545455</v>
      </c>
      <c r="EO20" s="2">
        <v>3.166666667</v>
      </c>
      <c r="EP20" s="2">
        <v>2.698113208</v>
      </c>
      <c r="EQ20" s="2">
        <v>2.744186047</v>
      </c>
      <c r="ER20" s="2">
        <v>2.852941176</v>
      </c>
      <c r="ES20" s="2">
        <v>2.483870968</v>
      </c>
      <c r="ET20" s="2">
        <v>2.307692308</v>
      </c>
      <c r="EU20" s="2">
        <v>6.840309531</v>
      </c>
      <c r="EV20" s="2">
        <v>3.305500441</v>
      </c>
      <c r="EW20" s="2">
        <v>5.280162738</v>
      </c>
      <c r="EX20" s="2">
        <v>4.032921811</v>
      </c>
      <c r="EY20" s="2">
        <v>5.009142791</v>
      </c>
      <c r="EZ20" s="2">
        <v>4.223083549</v>
      </c>
      <c r="FA20" s="2">
        <v>5.659313725</v>
      </c>
      <c r="FB20" s="2">
        <v>3.913978495</v>
      </c>
      <c r="FC20" s="2">
        <v>2.769230769</v>
      </c>
      <c r="FD20" s="2">
        <v>35.18518519</v>
      </c>
      <c r="FE20" s="2">
        <v>38.10714286</v>
      </c>
      <c r="FF20" s="2">
        <v>30.95454545</v>
      </c>
      <c r="FG20" s="2">
        <v>26.22222222</v>
      </c>
      <c r="FH20" s="2">
        <v>23.26415094</v>
      </c>
      <c r="FI20" s="2">
        <v>22.95348837</v>
      </c>
      <c r="FJ20" s="2">
        <v>23.0</v>
      </c>
      <c r="FK20" s="2">
        <v>15.90322581</v>
      </c>
      <c r="FL20" s="2">
        <v>12.76923077</v>
      </c>
      <c r="FM20" s="2">
        <v>139.9024314</v>
      </c>
      <c r="FN20" s="2">
        <v>148.2371848</v>
      </c>
      <c r="FO20" s="2">
        <v>118.5236941</v>
      </c>
      <c r="FP20" s="2">
        <v>97.77721013</v>
      </c>
      <c r="FQ20" s="2">
        <v>85.37397321</v>
      </c>
      <c r="FR20" s="2">
        <v>85.390145</v>
      </c>
      <c r="FS20" s="2">
        <v>83.78747974</v>
      </c>
      <c r="FT20" s="2">
        <v>54.02768042</v>
      </c>
      <c r="FU20" s="2">
        <v>44.04016146</v>
      </c>
      <c r="FV20" s="2">
        <v>242.5489609</v>
      </c>
      <c r="FW20" s="2">
        <v>285.0271421</v>
      </c>
      <c r="FX20" s="2">
        <v>249.9520324</v>
      </c>
      <c r="FY20" s="2">
        <v>209.3094987</v>
      </c>
      <c r="FZ20" s="2">
        <v>177.6491042</v>
      </c>
      <c r="GA20" s="2">
        <v>185.4566342</v>
      </c>
      <c r="GB20" s="2">
        <v>202.4788663</v>
      </c>
      <c r="GC20" s="2">
        <v>181.8582938</v>
      </c>
      <c r="GD20" s="2">
        <v>152.827348</v>
      </c>
      <c r="GE20" s="2">
        <v>8.105319444</v>
      </c>
      <c r="GF20" s="2">
        <v>8.099384857</v>
      </c>
      <c r="GG20" s="2">
        <v>8.207939955</v>
      </c>
      <c r="GH20" s="2">
        <v>8.055906444</v>
      </c>
      <c r="GI20" s="2">
        <v>8.262022453</v>
      </c>
      <c r="GJ20" s="2">
        <v>8.066091535</v>
      </c>
      <c r="GK20" s="2">
        <v>8.343364588</v>
      </c>
      <c r="GL20" s="2">
        <v>8.077190323</v>
      </c>
      <c r="GM20" s="2">
        <v>7.327806462</v>
      </c>
      <c r="GN20" s="2">
        <v>6.693148148</v>
      </c>
      <c r="GO20" s="2">
        <v>6.787092857</v>
      </c>
      <c r="GP20" s="2">
        <v>6.888161364</v>
      </c>
      <c r="GQ20" s="2">
        <v>6.617609259</v>
      </c>
      <c r="GR20" s="2">
        <v>6.7568</v>
      </c>
      <c r="GS20" s="2">
        <v>6.53912093</v>
      </c>
      <c r="GT20" s="2">
        <v>6.892523529</v>
      </c>
      <c r="GU20" s="2">
        <v>6.612419355</v>
      </c>
      <c r="GV20" s="2">
        <v>5.848969231</v>
      </c>
      <c r="GW20" s="2">
        <v>6.6316</v>
      </c>
      <c r="GX20" s="2">
        <v>6.624385714</v>
      </c>
      <c r="GY20" s="2">
        <v>6.787629545</v>
      </c>
      <c r="GZ20" s="2">
        <v>6.51577037</v>
      </c>
      <c r="HA20" s="2">
        <v>6.712792453</v>
      </c>
      <c r="HB20" s="2">
        <v>6.468925581</v>
      </c>
      <c r="HC20" s="2">
        <v>6.83985</v>
      </c>
      <c r="HD20" s="2">
        <v>6.564612903</v>
      </c>
      <c r="HE20" s="2">
        <v>5.764992308</v>
      </c>
      <c r="HF20" s="2">
        <v>1.735982854</v>
      </c>
      <c r="HG20" s="2">
        <v>2.000465252</v>
      </c>
      <c r="HH20" s="2">
        <v>1.774518315</v>
      </c>
      <c r="HI20" s="2">
        <v>1.53312989</v>
      </c>
      <c r="HJ20" s="2">
        <v>1.310897662</v>
      </c>
      <c r="HK20" s="2">
        <v>1.322266685</v>
      </c>
      <c r="HL20" s="2">
        <v>1.397355897</v>
      </c>
      <c r="HM20" s="2">
        <v>1.309974607</v>
      </c>
      <c r="HN20" s="2">
        <v>1.224342222</v>
      </c>
      <c r="HO20" s="2">
        <v>164.4560263</v>
      </c>
      <c r="HP20" s="2">
        <v>150.3743765</v>
      </c>
      <c r="HQ20" s="2">
        <v>155.6599946</v>
      </c>
      <c r="HR20" s="2">
        <v>158.8608909</v>
      </c>
      <c r="HS20" s="2">
        <v>167.5326357</v>
      </c>
      <c r="HT20" s="2">
        <v>163.9352124</v>
      </c>
      <c r="HU20" s="2">
        <v>164.808403</v>
      </c>
      <c r="HV20" s="2">
        <v>165.3044393</v>
      </c>
      <c r="HW20" s="2">
        <v>160.8799665</v>
      </c>
      <c r="HX20" s="2">
        <v>0.65856484</v>
      </c>
      <c r="HY20" s="2">
        <v>-0.521686894</v>
      </c>
      <c r="HZ20" s="2">
        <v>0.427846838</v>
      </c>
      <c r="IA20" s="2">
        <v>-0.297371731</v>
      </c>
      <c r="IB20" s="2">
        <v>0.021398469</v>
      </c>
      <c r="IC20" s="2">
        <v>-0.049750516</v>
      </c>
      <c r="ID20" s="2">
        <v>0.364807314</v>
      </c>
      <c r="IE20" s="2">
        <v>-0.469612504</v>
      </c>
      <c r="IF20" s="2">
        <v>0.319778145</v>
      </c>
      <c r="IG20" s="2">
        <v>112.9958848</v>
      </c>
      <c r="IH20" s="2">
        <v>-12.81054717</v>
      </c>
      <c r="II20" s="2">
        <v>21.89971041</v>
      </c>
      <c r="IJ20" s="2">
        <v>-30.85596708</v>
      </c>
      <c r="IK20" s="2">
        <v>17.47721384</v>
      </c>
      <c r="IL20" s="2">
        <v>30.14235635</v>
      </c>
      <c r="IM20" s="2">
        <v>-26.62033227</v>
      </c>
      <c r="IN20" s="2">
        <v>-89.07757964</v>
      </c>
      <c r="IO20" s="2">
        <v>12.45663771</v>
      </c>
      <c r="IP20" s="2">
        <v>17.62962963</v>
      </c>
      <c r="IQ20" s="2">
        <v>2.050754458</v>
      </c>
      <c r="IR20" s="2">
        <v>-4.0260631</v>
      </c>
      <c r="IS20" s="2">
        <v>-4.481481481</v>
      </c>
      <c r="IT20" s="2">
        <v>2.09739369</v>
      </c>
      <c r="IU20" s="2">
        <v>-2.521262003</v>
      </c>
      <c r="IV20" s="2">
        <v>-3.644718793</v>
      </c>
      <c r="IW20" s="2">
        <v>0.017832647</v>
      </c>
      <c r="IX20" s="2">
        <v>-0.828532236</v>
      </c>
      <c r="IY20" s="2">
        <v>69.2688297</v>
      </c>
      <c r="IZ20" s="2">
        <v>-23.0321395</v>
      </c>
      <c r="JA20" s="2">
        <v>31.44926553</v>
      </c>
      <c r="JB20" s="2">
        <v>-15.09054768</v>
      </c>
      <c r="JC20" s="2">
        <v>0.410264027</v>
      </c>
      <c r="JD20" s="2">
        <v>-14.25608734</v>
      </c>
      <c r="JE20" s="2">
        <v>5.284914624</v>
      </c>
      <c r="JF20" s="2">
        <v>-39.05204211</v>
      </c>
      <c r="JG20" s="2">
        <v>12.2265776</v>
      </c>
      <c r="JH20" s="2">
        <v>324.0740741</v>
      </c>
      <c r="JI20" s="2">
        <v>79.07133059</v>
      </c>
      <c r="JJ20" s="2">
        <v>-1.305898491</v>
      </c>
      <c r="JK20" s="2">
        <v>-52.51851852</v>
      </c>
      <c r="JL20" s="2">
        <v>-56.478738</v>
      </c>
      <c r="JM20" s="2">
        <v>33.84499314</v>
      </c>
      <c r="JN20" s="2">
        <v>-143.8710562</v>
      </c>
      <c r="JO20" s="2">
        <v>-155.7517147</v>
      </c>
      <c r="JP20" s="2">
        <v>39.18792867</v>
      </c>
      <c r="JQ20" s="2">
        <v>1457.436901</v>
      </c>
      <c r="JR20" s="2">
        <v>339.2851279</v>
      </c>
      <c r="JS20" s="2">
        <v>-4.739805874</v>
      </c>
      <c r="JT20" s="2">
        <v>-241.5363397</v>
      </c>
      <c r="JU20" s="2">
        <v>-247.0109855</v>
      </c>
      <c r="JV20" s="2">
        <v>183.7603018</v>
      </c>
      <c r="JW20" s="2">
        <v>-632.1257502</v>
      </c>
      <c r="JX20" s="2">
        <v>-727.3287196</v>
      </c>
      <c r="JY20" s="2">
        <v>167.3782536</v>
      </c>
      <c r="JZ20" s="2">
        <v>1262.653767</v>
      </c>
      <c r="KA20" s="2">
        <v>82.44455188</v>
      </c>
      <c r="KB20" s="2">
        <v>-206.0143622</v>
      </c>
      <c r="KC20" s="2">
        <v>-427.0683516</v>
      </c>
      <c r="KD20" s="2">
        <v>-152.8376902</v>
      </c>
      <c r="KE20" s="2">
        <v>420.2820553</v>
      </c>
      <c r="KF20" s="2">
        <v>-89.45701661</v>
      </c>
      <c r="KG20" s="2">
        <v>-337.80693</v>
      </c>
      <c r="KH20" s="2">
        <v>-172.4249931</v>
      </c>
      <c r="KI20" s="2">
        <v>2.541060519</v>
      </c>
      <c r="KJ20" s="2">
        <v>-0.00246439</v>
      </c>
      <c r="KK20" s="2">
        <v>1.568530488</v>
      </c>
      <c r="KL20" s="2">
        <v>-0.960026593</v>
      </c>
      <c r="KM20" s="2">
        <v>-0.161965536</v>
      </c>
      <c r="KN20" s="2">
        <v>-0.903280863</v>
      </c>
      <c r="KO20" s="2">
        <v>-0.439488468</v>
      </c>
      <c r="KP20" s="2">
        <v>-1.653097521</v>
      </c>
      <c r="KQ20" s="2">
        <v>0.915653056</v>
      </c>
      <c r="KR20" s="2">
        <v>3.7678</v>
      </c>
      <c r="KS20" s="2">
        <v>-0.4766</v>
      </c>
      <c r="KT20" s="2">
        <v>2.0999</v>
      </c>
      <c r="KU20" s="2">
        <v>-1.1771</v>
      </c>
      <c r="KV20" s="2">
        <v>-0.0848</v>
      </c>
      <c r="KW20" s="2">
        <v>-0.5458</v>
      </c>
      <c r="KX20" s="2">
        <v>-0.5342</v>
      </c>
      <c r="KY20" s="2">
        <v>-3.0918</v>
      </c>
      <c r="KZ20" s="2">
        <v>1.2892</v>
      </c>
      <c r="LA20" s="2">
        <v>4.148074074</v>
      </c>
      <c r="LB20" s="2">
        <v>-0.811558299</v>
      </c>
      <c r="LC20" s="2">
        <v>2.595045953</v>
      </c>
      <c r="LD20" s="2">
        <v>-1.471007407</v>
      </c>
      <c r="LE20" s="2">
        <v>0.049721262</v>
      </c>
      <c r="LF20" s="2">
        <v>-0.908214266</v>
      </c>
      <c r="LG20" s="2">
        <v>-0.38987476</v>
      </c>
      <c r="LH20" s="2">
        <v>-3.164151715</v>
      </c>
      <c r="LI20" s="2">
        <v>1.492306447</v>
      </c>
      <c r="LJ20" s="2">
        <v>8.29829757</v>
      </c>
      <c r="LK20" s="2">
        <v>-0.767334097</v>
      </c>
      <c r="LL20" s="2">
        <v>-0.170544397</v>
      </c>
      <c r="LM20" s="2">
        <v>-3.29324557</v>
      </c>
      <c r="LN20" s="2">
        <v>0.136063819</v>
      </c>
      <c r="LO20" s="2">
        <v>0.419227001</v>
      </c>
      <c r="LP20" s="2">
        <v>-1.204639986</v>
      </c>
      <c r="LQ20" s="2">
        <v>0.55796754</v>
      </c>
      <c r="LR20" s="2">
        <v>-0.91706876</v>
      </c>
      <c r="LS20" s="2">
        <v>49.34156002</v>
      </c>
      <c r="LT20" s="2">
        <v>-7.284197682</v>
      </c>
      <c r="LU20" s="2">
        <v>11.00358527</v>
      </c>
      <c r="LV20" s="2">
        <v>-31.405233</v>
      </c>
      <c r="LW20" s="2">
        <v>-0.250075164</v>
      </c>
      <c r="LX20" s="2">
        <v>-11.10579807</v>
      </c>
      <c r="LY20" s="2">
        <v>5.121440167</v>
      </c>
      <c r="LZ20" s="2">
        <v>8.966244752</v>
      </c>
      <c r="MA20" s="2">
        <v>1.87646707</v>
      </c>
      <c r="MB20" s="2">
        <v>0.02439129</v>
      </c>
      <c r="MC20" s="2">
        <v>-0.018631675</v>
      </c>
      <c r="MD20" s="2">
        <v>0.009723792</v>
      </c>
      <c r="ME20" s="2">
        <v>-0.005506884</v>
      </c>
      <c r="MF20" s="2">
        <v>4.03745E-4</v>
      </c>
      <c r="MG20" s="2">
        <v>-0.001156989</v>
      </c>
      <c r="MH20" s="2">
        <v>0.010729627</v>
      </c>
      <c r="MI20" s="2">
        <v>-0.01514879</v>
      </c>
      <c r="MJ20" s="2">
        <v>0.012299159</v>
      </c>
      <c r="MK20" s="2">
        <v>4.185032769</v>
      </c>
      <c r="ML20" s="2">
        <v>-0.457519542</v>
      </c>
      <c r="MM20" s="2">
        <v>0.497720691</v>
      </c>
      <c r="MN20" s="2">
        <v>-0.571406798</v>
      </c>
      <c r="MO20" s="2">
        <v>0.329758752</v>
      </c>
      <c r="MP20" s="2">
        <v>0.700985031</v>
      </c>
      <c r="MQ20" s="2">
        <v>-0.782950949</v>
      </c>
      <c r="MR20" s="2">
        <v>-2.873470311</v>
      </c>
      <c r="MS20" s="2">
        <v>0.47910145</v>
      </c>
      <c r="MT20" s="2">
        <v>0.652949246</v>
      </c>
      <c r="MU20" s="2">
        <v>0.073241231</v>
      </c>
      <c r="MV20" s="2">
        <v>-0.091501434</v>
      </c>
      <c r="MW20" s="2">
        <v>-0.082990398</v>
      </c>
      <c r="MX20" s="2">
        <v>0.039573466</v>
      </c>
      <c r="MY20" s="2">
        <v>-0.058634</v>
      </c>
      <c r="MZ20" s="2">
        <v>-0.107197612</v>
      </c>
      <c r="NA20" s="2">
        <v>5.75247E-4</v>
      </c>
      <c r="NB20" s="2">
        <v>-0.031866624</v>
      </c>
      <c r="NC20" s="2">
        <v>2.565512211</v>
      </c>
      <c r="ND20" s="2">
        <v>-0.822576411</v>
      </c>
      <c r="NE20" s="2">
        <v>0.714756035</v>
      </c>
      <c r="NF20" s="2">
        <v>-0.279454587</v>
      </c>
      <c r="NG20" s="2">
        <v>0.007740831</v>
      </c>
      <c r="NH20" s="2">
        <v>-0.331536915</v>
      </c>
      <c r="NI20" s="2">
        <v>0.155438665</v>
      </c>
      <c r="NJ20" s="2">
        <v>-1.259743294</v>
      </c>
      <c r="NK20" s="2">
        <v>0.470252985</v>
      </c>
      <c r="NL20" s="2">
        <v>12.00274348</v>
      </c>
      <c r="NM20" s="2">
        <v>2.823976092</v>
      </c>
      <c r="NN20" s="2">
        <v>-0.029679511</v>
      </c>
      <c r="NO20" s="2">
        <v>-0.972565158</v>
      </c>
      <c r="NP20" s="2">
        <v>-1.065636566</v>
      </c>
      <c r="NQ20" s="2">
        <v>0.787092864</v>
      </c>
      <c r="NR20" s="2">
        <v>-4.231501654</v>
      </c>
      <c r="NS20" s="2">
        <v>-5.024248861</v>
      </c>
      <c r="NT20" s="2">
        <v>1.507228026</v>
      </c>
      <c r="NU20" s="2">
        <v>53.97914447</v>
      </c>
      <c r="NV20" s="2">
        <v>12.117326</v>
      </c>
      <c r="NW20" s="2">
        <v>-0.107722861</v>
      </c>
      <c r="NX20" s="2">
        <v>-4.472895179</v>
      </c>
      <c r="NY20" s="2">
        <v>-4.660584631</v>
      </c>
      <c r="NZ20" s="2">
        <v>4.273495391</v>
      </c>
      <c r="OA20" s="2">
        <v>-18.59193383</v>
      </c>
      <c r="OB20" s="2">
        <v>-23.46221676</v>
      </c>
      <c r="OC20" s="2">
        <v>6.437625138</v>
      </c>
      <c r="OD20" s="2">
        <v>46.76495432</v>
      </c>
      <c r="OE20" s="2">
        <v>2.944448281</v>
      </c>
      <c r="OF20" s="2">
        <v>-4.682144595</v>
      </c>
      <c r="OG20" s="2">
        <v>-7.908673177</v>
      </c>
      <c r="OH20" s="2">
        <v>-2.883730003</v>
      </c>
      <c r="OI20" s="2">
        <v>9.774001285</v>
      </c>
      <c r="OJ20" s="2">
        <v>-2.631088724</v>
      </c>
      <c r="OK20" s="2">
        <v>-10.89699774</v>
      </c>
      <c r="OL20" s="2">
        <v>-6.631730504</v>
      </c>
      <c r="OM20" s="2">
        <v>0.094113353</v>
      </c>
      <c r="ON20" s="2">
        <v>-8.8E-5</v>
      </c>
      <c r="OO20" s="2">
        <v>0.03564842</v>
      </c>
      <c r="OP20" s="2">
        <v>-0.01777827</v>
      </c>
      <c r="OQ20" s="2">
        <v>-0.003055954</v>
      </c>
      <c r="OR20" s="2">
        <v>-0.021006532</v>
      </c>
      <c r="OS20" s="2">
        <v>-0.012926131</v>
      </c>
      <c r="OT20" s="2">
        <v>-0.053325726</v>
      </c>
      <c r="OU20" s="2">
        <v>0.035217425</v>
      </c>
      <c r="OV20" s="2">
        <v>0.139548148</v>
      </c>
      <c r="OW20" s="2">
        <v>-0.017021429</v>
      </c>
      <c r="OX20" s="2">
        <v>0.047725</v>
      </c>
      <c r="OY20" s="2">
        <v>-0.021798148</v>
      </c>
      <c r="OZ20" s="2">
        <v>-0.0016</v>
      </c>
      <c r="PA20" s="2">
        <v>-0.012693023</v>
      </c>
      <c r="PB20" s="2">
        <v>-0.015711765</v>
      </c>
      <c r="PC20" s="2">
        <v>-0.099735484</v>
      </c>
      <c r="PD20" s="2">
        <v>0.049584615</v>
      </c>
      <c r="PE20" s="2">
        <v>0.153632373</v>
      </c>
      <c r="PF20" s="2">
        <v>-0.028984225</v>
      </c>
      <c r="PG20" s="2">
        <v>0.058978317</v>
      </c>
      <c r="PH20" s="2">
        <v>-0.027240878</v>
      </c>
      <c r="PI20" s="2">
        <v>9.38137E-4</v>
      </c>
      <c r="PJ20" s="2">
        <v>-0.021121262</v>
      </c>
      <c r="PK20" s="2">
        <v>-0.011466905</v>
      </c>
      <c r="PL20" s="2">
        <v>-0.10206941</v>
      </c>
      <c r="PM20" s="2">
        <v>0.057396402</v>
      </c>
      <c r="PN20" s="2">
        <v>0.307344354</v>
      </c>
      <c r="PO20" s="2">
        <v>-0.027404789</v>
      </c>
      <c r="PP20" s="2">
        <v>-0.003876009</v>
      </c>
      <c r="PQ20" s="2">
        <v>-0.060986029</v>
      </c>
      <c r="PR20" s="2">
        <v>0.002567242</v>
      </c>
      <c r="PS20" s="2">
        <v>0.009749465</v>
      </c>
      <c r="PT20" s="2">
        <v>-0.035430588</v>
      </c>
      <c r="PU20" s="2">
        <v>0.017998953</v>
      </c>
      <c r="PV20" s="2">
        <v>-0.035271875</v>
      </c>
      <c r="PW20" s="2">
        <v>1.827465186</v>
      </c>
      <c r="PX20" s="2">
        <v>-0.260149917</v>
      </c>
      <c r="PY20" s="2">
        <v>0.250081483</v>
      </c>
      <c r="PZ20" s="2">
        <v>-0.581578389</v>
      </c>
      <c r="QA20" s="2">
        <v>-0.004718399</v>
      </c>
      <c r="QB20" s="2">
        <v>-0.258274374</v>
      </c>
      <c r="QC20" s="2">
        <v>0.150630593</v>
      </c>
      <c r="QD20" s="2">
        <v>0.289233702</v>
      </c>
      <c r="QE20" s="2">
        <v>0.07217181</v>
      </c>
      <c r="QF20" s="2">
        <v>-0.763865892</v>
      </c>
      <c r="QG20" s="2">
        <v>0.398658358</v>
      </c>
      <c r="QH20" s="2">
        <v>-0.225772554</v>
      </c>
      <c r="QI20" s="2">
        <v>0.016552822</v>
      </c>
      <c r="QJ20" s="2">
        <v>-0.047434504</v>
      </c>
      <c r="QK20" s="2">
        <v>0.439895828</v>
      </c>
      <c r="QL20" s="2">
        <v>-0.621073762</v>
      </c>
      <c r="QM20" s="2">
        <v>0.504243902</v>
      </c>
      <c r="QN20" s="2">
        <v>-0.10932281</v>
      </c>
      <c r="QO20" s="2">
        <v>0.118928744</v>
      </c>
      <c r="QP20" s="2">
        <v>-0.1365358</v>
      </c>
      <c r="QQ20" s="2">
        <v>0.078794784</v>
      </c>
      <c r="QR20" s="2">
        <v>0.167498099</v>
      </c>
      <c r="QS20" s="2">
        <v>-0.187083589</v>
      </c>
      <c r="QT20" s="2">
        <v>-0.686606407</v>
      </c>
      <c r="QU20" s="2">
        <v>0.114479737</v>
      </c>
      <c r="QV20" s="2">
        <v>0.112169868</v>
      </c>
      <c r="QW20" s="2">
        <v>-0.1401356</v>
      </c>
      <c r="QX20" s="2">
        <v>-0.12710084</v>
      </c>
      <c r="QY20" s="2">
        <v>0.060607262</v>
      </c>
      <c r="QZ20" s="2">
        <v>-0.08979871</v>
      </c>
      <c r="RA20" s="2">
        <v>-0.164174493</v>
      </c>
      <c r="RB20" s="2">
        <v>8.80998E-4</v>
      </c>
      <c r="RC20" s="2">
        <v>-0.048804137</v>
      </c>
      <c r="RD20" s="2">
        <v>-0.320628531</v>
      </c>
      <c r="RE20" s="2">
        <v>0.278601689</v>
      </c>
      <c r="RF20" s="2">
        <v>-0.108927405</v>
      </c>
      <c r="RG20" s="2">
        <v>0.003017265</v>
      </c>
      <c r="RH20" s="2">
        <v>-0.129228352</v>
      </c>
      <c r="RI20" s="2">
        <v>0.060587771</v>
      </c>
      <c r="RJ20" s="2">
        <v>-0.491029935</v>
      </c>
      <c r="RK20" s="2">
        <v>0.183297894</v>
      </c>
      <c r="RL20" s="2">
        <v>0.235277551</v>
      </c>
      <c r="RM20" s="2">
        <v>-0.002472727</v>
      </c>
      <c r="RN20" s="2">
        <v>-0.081028571</v>
      </c>
      <c r="RO20" s="2">
        <v>-0.088782749</v>
      </c>
      <c r="RP20" s="2">
        <v>0.06557608</v>
      </c>
      <c r="RQ20" s="2">
        <v>-0.352544538</v>
      </c>
      <c r="RR20" s="2">
        <v>-0.418591705</v>
      </c>
      <c r="RS20" s="2">
        <v>0.125573626</v>
      </c>
      <c r="RT20" s="2">
        <v>0.224481624</v>
      </c>
      <c r="RU20" s="2">
        <v>-0.001995639</v>
      </c>
      <c r="RV20" s="2">
        <v>-0.082863395</v>
      </c>
      <c r="RW20" s="2">
        <v>-0.086340469</v>
      </c>
      <c r="RX20" s="2">
        <v>0.07916938</v>
      </c>
      <c r="RY20" s="2">
        <v>-0.344428094</v>
      </c>
      <c r="RZ20" s="2">
        <v>-0.434653365</v>
      </c>
      <c r="SA20" s="2">
        <v>0.119261341</v>
      </c>
      <c r="SB20" s="2">
        <v>0.062962711</v>
      </c>
      <c r="SC20" s="2">
        <v>-0.100120799</v>
      </c>
      <c r="SD20" s="2">
        <v>-0.169115383</v>
      </c>
      <c r="SE20" s="2">
        <v>-0.061664339</v>
      </c>
      <c r="SF20" s="2">
        <v>0.209002691</v>
      </c>
      <c r="SG20" s="2">
        <v>-0.056261976</v>
      </c>
      <c r="SH20" s="2">
        <v>-0.233016324</v>
      </c>
      <c r="SI20" s="2">
        <v>-0.141809836</v>
      </c>
      <c r="SJ20" s="2">
        <v>-9.35191E-4</v>
      </c>
      <c r="SK20" s="2">
        <v>0.378781748</v>
      </c>
      <c r="SL20" s="2">
        <v>-0.188902741</v>
      </c>
      <c r="SM20" s="2">
        <v>-0.032470988</v>
      </c>
      <c r="SN20" s="2">
        <v>-0.223204584</v>
      </c>
      <c r="SO20" s="2">
        <v>-0.137346413</v>
      </c>
      <c r="SP20" s="2">
        <v>-0.566611698</v>
      </c>
      <c r="SQ20" s="2">
        <v>0.374202218</v>
      </c>
      <c r="SR20" s="2">
        <v>-0.12197531</v>
      </c>
      <c r="SS20" s="2">
        <v>0.341996656</v>
      </c>
      <c r="ST20" s="2">
        <v>-0.156205213</v>
      </c>
      <c r="SU20" s="2">
        <v>-0.011465577</v>
      </c>
      <c r="SV20" s="2">
        <v>-0.09095802</v>
      </c>
      <c r="SW20" s="2">
        <v>-0.112590277</v>
      </c>
      <c r="SX20" s="2">
        <v>-0.714703027</v>
      </c>
      <c r="SY20" s="2">
        <v>0.355322633</v>
      </c>
      <c r="SZ20" s="2">
        <v>-0.188659619</v>
      </c>
      <c r="TA20" s="2">
        <v>0.383892509</v>
      </c>
      <c r="TB20" s="2">
        <v>-0.177312095</v>
      </c>
      <c r="TC20" s="2">
        <v>0.006106376</v>
      </c>
      <c r="TD20" s="2">
        <v>-0.137479241</v>
      </c>
      <c r="TE20" s="2">
        <v>-0.074638596</v>
      </c>
      <c r="TF20" s="2">
        <v>-0.664374364</v>
      </c>
      <c r="TG20" s="2">
        <v>0.373595751</v>
      </c>
      <c r="TH20" s="2">
        <v>-0.089166399</v>
      </c>
      <c r="TI20" s="2">
        <v>-0.012611291</v>
      </c>
      <c r="TJ20" s="2">
        <v>-0.198428988</v>
      </c>
      <c r="TK20" s="2">
        <v>0.008352982</v>
      </c>
      <c r="TL20" s="2">
        <v>0.031721634</v>
      </c>
      <c r="TM20" s="2">
        <v>-0.115279774</v>
      </c>
      <c r="TN20" s="2">
        <v>0.058562823</v>
      </c>
      <c r="TO20" s="2">
        <v>-0.114763375</v>
      </c>
      <c r="TP20" s="2">
        <v>-0.142355608</v>
      </c>
      <c r="TQ20" s="2">
        <v>0.1368461</v>
      </c>
      <c r="TR20" s="2">
        <v>-0.318243211</v>
      </c>
      <c r="TS20" s="2">
        <v>-0.002581937</v>
      </c>
      <c r="TT20" s="2">
        <v>-0.141329299</v>
      </c>
      <c r="TU20" s="2">
        <v>0.082425971</v>
      </c>
      <c r="TV20" s="2">
        <v>0.158270431</v>
      </c>
      <c r="TW20" s="2">
        <v>0.039492851</v>
      </c>
      <c r="TX20" s="2">
        <v>1.829208897</v>
      </c>
      <c r="TY20" s="2">
        <v>0.55138922</v>
      </c>
      <c r="TZ20" s="2">
        <v>1.247738217</v>
      </c>
      <c r="UA20" s="2">
        <v>1.033673917</v>
      </c>
      <c r="UB20" s="2">
        <v>0.984776226</v>
      </c>
      <c r="UC20" s="2">
        <v>0.701607007</v>
      </c>
      <c r="UD20" s="2">
        <v>1.438527174</v>
      </c>
      <c r="UE20" s="2">
        <v>0.13752883</v>
      </c>
      <c r="UF20" s="2">
        <v>0.785251241</v>
      </c>
      <c r="UG20" s="2">
        <v>0.754206424</v>
      </c>
      <c r="UH20" s="2">
        <v>1.061712434</v>
      </c>
      <c r="UI20" s="2">
        <v>1.022170395</v>
      </c>
      <c r="UJ20" s="2">
        <v>0.959926111</v>
      </c>
      <c r="UK20" s="2">
        <v>1.283579627</v>
      </c>
      <c r="UL20" s="2">
        <v>1.662635486</v>
      </c>
      <c r="UM20" s="2">
        <v>0.663740986</v>
      </c>
      <c r="UN20" s="2">
        <v>1.106092437</v>
      </c>
      <c r="UO20" s="2">
        <v>1.256923224</v>
      </c>
      <c r="UP20" s="2">
        <v>1.242647059</v>
      </c>
      <c r="UQ20" s="2">
        <v>0.904352307</v>
      </c>
      <c r="UR20" s="2">
        <v>1.200410397</v>
      </c>
      <c r="US20" s="2">
        <v>1.192844785</v>
      </c>
      <c r="UT20" s="2">
        <v>0.570886419</v>
      </c>
      <c r="UU20" s="2">
        <v>0.680672269</v>
      </c>
      <c r="UV20" s="2">
        <v>0.905275728</v>
      </c>
      <c r="UW20" s="2">
        <v>0.581100269</v>
      </c>
      <c r="UX20" s="2">
        <v>1.070313386</v>
      </c>
      <c r="UY20" s="2">
        <v>1.32346156</v>
      </c>
      <c r="UZ20" s="2">
        <v>1.461201565</v>
      </c>
      <c r="VA20" s="2">
        <v>1.313468081</v>
      </c>
      <c r="VB20" s="2">
        <v>1.591870767</v>
      </c>
      <c r="VC20" s="2">
        <v>0.109075837</v>
      </c>
      <c r="VD20" s="2">
        <v>0.856726531</v>
      </c>
      <c r="VE20" s="2">
        <v>0.899836364</v>
      </c>
      <c r="VF20" s="2">
        <v>1.175942857</v>
      </c>
      <c r="VG20" s="2">
        <v>1.199644205</v>
      </c>
      <c r="VH20" s="2">
        <v>1.062562126</v>
      </c>
      <c r="VI20" s="2">
        <v>1.36152605</v>
      </c>
      <c r="VJ20" s="2">
        <v>1.001563134</v>
      </c>
      <c r="VK20" s="2">
        <v>0.54</v>
      </c>
      <c r="VL20" s="2">
        <v>0.835295819</v>
      </c>
      <c r="VM20" s="2">
        <v>0.888675851</v>
      </c>
      <c r="VN20" s="2">
        <v>1.161704583</v>
      </c>
      <c r="VO20" s="2">
        <v>1.188568261</v>
      </c>
      <c r="VP20" s="2">
        <v>1.042363327</v>
      </c>
      <c r="VQ20" s="2">
        <v>1.345443992</v>
      </c>
      <c r="VR20" s="2">
        <v>1.04526586</v>
      </c>
      <c r="VS20" s="2">
        <v>0.581474273</v>
      </c>
      <c r="VT20" s="2">
        <v>0.84861342</v>
      </c>
      <c r="VU20" s="2">
        <v>0.976294363</v>
      </c>
      <c r="VV20" s="2">
        <v>1.12463206</v>
      </c>
      <c r="VW20" s="2">
        <v>0.992545058</v>
      </c>
      <c r="VX20" s="2">
        <v>0.80104604</v>
      </c>
      <c r="VY20" s="2">
        <v>0.937944023</v>
      </c>
      <c r="VZ20" s="2">
        <v>1.097503187</v>
      </c>
      <c r="WA20" s="2">
        <v>1.248079193</v>
      </c>
      <c r="WB20" s="2">
        <v>0.644933591</v>
      </c>
      <c r="WC20" s="2">
        <v>0.514269817</v>
      </c>
      <c r="WD20" s="2">
        <v>1.123006545</v>
      </c>
      <c r="WE20" s="2">
        <v>1.29997956</v>
      </c>
      <c r="WF20" s="2">
        <v>1.437475003</v>
      </c>
      <c r="WG20" s="2">
        <v>1.407523518</v>
      </c>
      <c r="WH20" s="2">
        <v>1.670026925</v>
      </c>
      <c r="WI20" s="2">
        <v>0.065331777</v>
      </c>
      <c r="WJ20" s="2">
        <v>0.75248345</v>
      </c>
      <c r="WK20" s="2">
        <v>0.509741035</v>
      </c>
      <c r="WL20" s="2">
        <v>1.072049609</v>
      </c>
      <c r="WM20" s="2">
        <v>1.232221996</v>
      </c>
      <c r="WN20" s="2">
        <v>1.250055859</v>
      </c>
      <c r="WO20" s="2">
        <v>1.307365353</v>
      </c>
      <c r="WP20" s="2">
        <v>1.779414358</v>
      </c>
      <c r="WQ20" s="2">
        <v>0.22758639</v>
      </c>
      <c r="WR20" s="2">
        <v>0.839213902</v>
      </c>
      <c r="WS20" s="2">
        <v>0.49335327</v>
      </c>
      <c r="WT20" s="2">
        <v>1.100771442</v>
      </c>
      <c r="WU20" s="2">
        <v>1.229952927</v>
      </c>
      <c r="WV20" s="2">
        <v>1.297389426</v>
      </c>
      <c r="WW20" s="2">
        <v>1.297819867</v>
      </c>
      <c r="WX20" s="2">
        <v>1.74118115</v>
      </c>
      <c r="WY20" s="2">
        <v>0.151877712</v>
      </c>
      <c r="WZ20" s="2">
        <v>1.293188131</v>
      </c>
      <c r="XA20" s="2">
        <v>1.007833814</v>
      </c>
      <c r="XB20" s="2">
        <v>1.301768173</v>
      </c>
      <c r="XC20" s="2">
        <v>1.019446481</v>
      </c>
      <c r="XD20" s="2">
        <v>1.040266903</v>
      </c>
      <c r="XE20" s="2">
        <v>1.096684878</v>
      </c>
      <c r="XF20" s="2">
        <v>0.578923524</v>
      </c>
      <c r="XG20" s="2">
        <v>0.848965699</v>
      </c>
      <c r="XH20" s="2">
        <v>1.361239553</v>
      </c>
      <c r="XI20" s="2">
        <v>0.976386583</v>
      </c>
      <c r="XJ20" s="2">
        <v>1.340421219</v>
      </c>
      <c r="XK20" s="2">
        <v>0.95137685</v>
      </c>
      <c r="XL20" s="2">
        <v>1.023533217</v>
      </c>
      <c r="XM20" s="2">
        <v>0.914143295</v>
      </c>
      <c r="XN20" s="2">
        <v>0.743545131</v>
      </c>
      <c r="XO20" s="2">
        <v>0.77558125</v>
      </c>
      <c r="XP20" s="2">
        <v>0.46333288</v>
      </c>
      <c r="XQ20" s="2">
        <v>-0.364161661</v>
      </c>
      <c r="XR20" s="2">
        <v>6.01754774</v>
      </c>
      <c r="XS20" s="2">
        <v>0.644237792</v>
      </c>
      <c r="XT20" s="2">
        <v>4.04380598</v>
      </c>
      <c r="XU20" s="2">
        <v>0.971681057</v>
      </c>
      <c r="XV20" s="2">
        <v>7.014203782</v>
      </c>
      <c r="XW20" s="2">
        <v>0.298943513</v>
      </c>
      <c r="XX20" s="2">
        <v>16.01312185</v>
      </c>
      <c r="XY20" s="2">
        <v>5.699276172</v>
      </c>
      <c r="XZ20" s="2">
        <v>32.06654357</v>
      </c>
      <c r="YA20" s="2">
        <v>11.71104361</v>
      </c>
      <c r="YB20" s="2">
        <v>24.44182897</v>
      </c>
      <c r="YC20" s="2">
        <v>14.70214693</v>
      </c>
      <c r="YD20" s="2">
        <v>3.768112468</v>
      </c>
      <c r="YE20" s="2">
        <v>2.440357692</v>
      </c>
      <c r="YF20" s="2">
        <v>3.53676868</v>
      </c>
      <c r="YG20" s="2">
        <v>2.24137721</v>
      </c>
      <c r="YH20" s="2">
        <v>3.580742762</v>
      </c>
      <c r="YI20" s="2">
        <v>2.187729965</v>
      </c>
      <c r="YJ20" s="2">
        <v>2.954563432</v>
      </c>
      <c r="YK20" s="2">
        <v>0.761056035</v>
      </c>
      <c r="YL20" s="2">
        <v>14.55916567</v>
      </c>
      <c r="YM20" s="2">
        <v>10.31977276</v>
      </c>
      <c r="YN20" s="2">
        <v>1.837240814</v>
      </c>
      <c r="YO20" s="2">
        <v>74.0157727</v>
      </c>
      <c r="YP20" s="2">
        <v>37.39627943</v>
      </c>
      <c r="YQ20" s="2">
        <v>55.96170523</v>
      </c>
      <c r="YR20" s="2">
        <v>75.3130416</v>
      </c>
      <c r="YS20" s="2">
        <v>4.430178918</v>
      </c>
      <c r="YT20" s="2">
        <v>37.39627943</v>
      </c>
      <c r="YU20" s="2">
        <v>1.696428571</v>
      </c>
      <c r="YV20" s="2">
        <v>4.036268106</v>
      </c>
      <c r="YW20" s="2">
        <v>0.237427536</v>
      </c>
      <c r="YX20" s="2">
        <v>1.92594878</v>
      </c>
      <c r="YY20" s="2">
        <v>80.28223311</v>
      </c>
      <c r="YZ20" s="2">
        <v>4.7224843</v>
      </c>
      <c r="ZA20" s="2">
        <v>4.916176591</v>
      </c>
      <c r="ZB20" s="2">
        <v>74.02370714</v>
      </c>
      <c r="ZC20" s="2">
        <v>37.39880032</v>
      </c>
      <c r="ZD20" s="2">
        <v>55.964777</v>
      </c>
      <c r="ZE20" s="2">
        <v>75.31903523</v>
      </c>
      <c r="ZF20" s="2">
        <v>4.430531484</v>
      </c>
      <c r="ZG20" s="2">
        <v>37.39880032</v>
      </c>
      <c r="ZH20" s="2">
        <v>1.693890575</v>
      </c>
      <c r="ZI20" s="2">
        <v>4.036248999</v>
      </c>
      <c r="ZJ20" s="2">
        <v>0.237426412</v>
      </c>
      <c r="ZK20" s="2">
        <v>1.925944046</v>
      </c>
      <c r="ZL20" s="2">
        <v>80.28330176</v>
      </c>
      <c r="ZM20" s="2">
        <v>4.722547162</v>
      </c>
      <c r="ZN20" s="2">
        <v>4.916189902</v>
      </c>
      <c r="ZO20" s="2">
        <v>117.1016649</v>
      </c>
      <c r="ZP20" s="2">
        <v>57.59197817</v>
      </c>
      <c r="ZQ20" s="2">
        <v>89.49385224</v>
      </c>
      <c r="ZR20" s="2">
        <v>115.8740595</v>
      </c>
      <c r="ZS20" s="2">
        <v>6.816121147</v>
      </c>
      <c r="ZT20" s="2">
        <v>57.59197817</v>
      </c>
      <c r="ZU20" s="2">
        <v>-1.917708594</v>
      </c>
      <c r="ZV20" s="2">
        <v>4.063050345</v>
      </c>
      <c r="ZW20" s="2">
        <v>0.239002961</v>
      </c>
      <c r="ZX20" s="2">
        <v>1.932562259</v>
      </c>
      <c r="ZY20" s="2">
        <v>79.26512305</v>
      </c>
      <c r="ZZ20" s="2">
        <v>4.662654297</v>
      </c>
      <c r="AAA20" s="2">
        <v>4.903426473</v>
      </c>
      <c r="AAB20" s="2">
        <v>91.58162182</v>
      </c>
      <c r="AAC20" s="2">
        <v>46.35550975</v>
      </c>
      <c r="AAD20" s="2">
        <v>71.41633109</v>
      </c>
      <c r="AAE20" s="2">
        <v>92.57814918</v>
      </c>
      <c r="AAF20" s="2">
        <v>5.445773481</v>
      </c>
      <c r="AAG20" s="2">
        <v>46.35550975</v>
      </c>
      <c r="AAH20" s="2">
        <v>1.129397677</v>
      </c>
      <c r="AAI20" s="2">
        <v>4.063581808</v>
      </c>
      <c r="AAJ20" s="2">
        <v>0.239034224</v>
      </c>
      <c r="AAK20" s="2">
        <v>1.932693054</v>
      </c>
      <c r="AAL20" s="2">
        <v>79.03020189</v>
      </c>
      <c r="AAM20" s="2">
        <v>4.648835405</v>
      </c>
      <c r="AAN20" s="2">
        <v>4.900458333</v>
      </c>
      <c r="AAO20" s="2">
        <v>92.31516183</v>
      </c>
      <c r="AAP20" s="2">
        <v>46.74448422</v>
      </c>
      <c r="AAQ20" s="2">
        <v>72.18428108</v>
      </c>
      <c r="AAR20" s="2">
        <v>93.35087355</v>
      </c>
      <c r="AAS20" s="2">
        <v>5.491227856</v>
      </c>
      <c r="AAT20" s="2">
        <v>46.74448422</v>
      </c>
      <c r="AAU20" s="2">
        <v>1.17380661</v>
      </c>
      <c r="AAV20" s="2">
        <v>4.065652251</v>
      </c>
      <c r="AAW20" s="2">
        <v>0.239156015</v>
      </c>
      <c r="AAX20" s="2">
        <v>1.933202437</v>
      </c>
      <c r="AAY20" s="2">
        <v>78.93263732</v>
      </c>
      <c r="AAZ20" s="2">
        <v>4.643096313</v>
      </c>
      <c r="ABA20" s="2">
        <v>4.899223048</v>
      </c>
      <c r="ABB20" s="2">
        <v>91.94343101</v>
      </c>
      <c r="ABC20" s="2">
        <v>46.61647021</v>
      </c>
      <c r="ABD20" s="2">
        <v>72.08864773</v>
      </c>
      <c r="ABE20" s="2">
        <v>93.08123344</v>
      </c>
      <c r="ABF20" s="2">
        <v>5.475366673</v>
      </c>
      <c r="ABG20" s="2">
        <v>46.61647021</v>
      </c>
      <c r="ABH20" s="2">
        <v>1.289509417</v>
      </c>
      <c r="ABI20" s="2">
        <v>4.066673736</v>
      </c>
      <c r="ABJ20" s="2">
        <v>0.239216102</v>
      </c>
      <c r="ABK20" s="2">
        <v>1.933453652</v>
      </c>
      <c r="ABL20" s="2">
        <v>78.87147812</v>
      </c>
      <c r="ABM20" s="2">
        <v>4.639498713</v>
      </c>
      <c r="ABN20" s="2">
        <v>4.89844792</v>
      </c>
      <c r="ABO20" s="2">
        <v>118.362651</v>
      </c>
      <c r="ABP20" s="2">
        <v>57.27473658</v>
      </c>
      <c r="ABQ20" s="2">
        <v>88.647821</v>
      </c>
      <c r="ABR20" s="2">
        <v>116.4095054</v>
      </c>
      <c r="ABS20" s="2">
        <v>6.847617962</v>
      </c>
      <c r="ABT20" s="2">
        <v>57.27473658</v>
      </c>
      <c r="ABU20" s="2">
        <v>-3.81317787</v>
      </c>
      <c r="ABV20" s="2">
        <v>4.053066729</v>
      </c>
      <c r="ABW20" s="2">
        <v>0.23841569</v>
      </c>
      <c r="ABX20" s="2">
        <v>1.930102063</v>
      </c>
      <c r="ABY20" s="2">
        <v>79.82526075</v>
      </c>
      <c r="ABZ20" s="2">
        <v>4.695603573</v>
      </c>
      <c r="ACA20" s="2">
        <v>4.910468256</v>
      </c>
      <c r="ACB20" s="2">
        <v>92.23631032</v>
      </c>
      <c r="ACC20" s="2">
        <v>46.69833827</v>
      </c>
      <c r="ACD20" s="2">
        <v>72.25608162</v>
      </c>
      <c r="ACE20" s="2">
        <v>93.26016287</v>
      </c>
      <c r="ACF20" s="2">
        <v>5.485891933</v>
      </c>
      <c r="ACG20" s="2">
        <v>46.69833827</v>
      </c>
      <c r="ACH20" s="2">
        <v>1.160366218</v>
      </c>
      <c r="ACI20" s="2">
        <v>4.069780578</v>
      </c>
      <c r="ACJ20" s="2">
        <v>0.239398858</v>
      </c>
      <c r="ACK20" s="2">
        <v>1.934217337</v>
      </c>
      <c r="ACL20" s="2">
        <v>78.82914523</v>
      </c>
      <c r="ACM20" s="2">
        <v>4.637008543</v>
      </c>
      <c r="ACN20" s="2">
        <v>4.897911043</v>
      </c>
      <c r="ACO20" s="2">
        <v>595.9628413</v>
      </c>
      <c r="ACP20" s="2">
        <v>28.0</v>
      </c>
      <c r="ACQ20" s="2">
        <v>18.0</v>
      </c>
      <c r="ACR20" s="2">
        <v>14.0</v>
      </c>
      <c r="ACS20" s="2">
        <v>2.0</v>
      </c>
      <c r="ACT20" s="2">
        <v>0.0</v>
      </c>
      <c r="ACU20" s="2">
        <v>12.0</v>
      </c>
      <c r="ACV20" s="2">
        <v>14.0</v>
      </c>
      <c r="ACW20" s="2">
        <v>20.0</v>
      </c>
      <c r="ACX20" s="2">
        <v>8.0</v>
      </c>
      <c r="ACY20" s="2">
        <v>0.238782254</v>
      </c>
      <c r="ACZ20" s="2">
        <v>0.157933507</v>
      </c>
      <c r="ADA20" s="2">
        <v>0.0</v>
      </c>
      <c r="ADB20" s="2">
        <v>0.0</v>
      </c>
      <c r="ADC20" s="2">
        <v>2.0</v>
      </c>
      <c r="ADD20" s="2">
        <v>7.0</v>
      </c>
      <c r="ADE20" s="2">
        <v>0.0</v>
      </c>
      <c r="ADF20" s="2">
        <v>0.0</v>
      </c>
      <c r="ADG20" s="2">
        <v>0.0</v>
      </c>
      <c r="ADH20" s="2">
        <v>0.0</v>
      </c>
      <c r="ADI20" s="2">
        <v>0.0</v>
      </c>
      <c r="ADJ20" s="2">
        <v>0.0</v>
      </c>
      <c r="ADK20" s="2">
        <v>0.0</v>
      </c>
      <c r="ADL20" s="2">
        <v>0.0</v>
      </c>
      <c r="ADM20" s="2">
        <v>0.0</v>
      </c>
      <c r="ADN20" s="2">
        <v>0.0</v>
      </c>
      <c r="ADO20" s="2">
        <v>0.185395406</v>
      </c>
      <c r="ADP20" s="2">
        <v>0.197168784</v>
      </c>
      <c r="ADQ20" s="2">
        <v>0.0</v>
      </c>
      <c r="ADR20" s="2">
        <v>0.0</v>
      </c>
      <c r="ADS20" s="2">
        <v>0.0</v>
      </c>
      <c r="ADT20" s="2">
        <v>0.047022787</v>
      </c>
      <c r="ADU20" s="2">
        <v>0.059680703</v>
      </c>
      <c r="ADV20" s="2">
        <v>1.687613663</v>
      </c>
      <c r="ADW20" s="2">
        <v>0.204124145</v>
      </c>
      <c r="ADX20" s="2">
        <v>0.348461713</v>
      </c>
      <c r="ADY20" s="2">
        <v>0.102062073</v>
      </c>
      <c r="ADZ20" s="2">
        <v>0.804473335</v>
      </c>
      <c r="AEA20" s="2">
        <v>0.051031036</v>
      </c>
      <c r="AEB20" s="2">
        <v>0.117354024</v>
      </c>
      <c r="AEC20" s="2">
        <v>0.017010345</v>
      </c>
      <c r="AED20" s="2">
        <v>2.819271815</v>
      </c>
      <c r="AEE20" s="2">
        <v>3.953936151</v>
      </c>
      <c r="AEF20" s="2">
        <v>5.231206374</v>
      </c>
      <c r="AEG20" s="2">
        <v>1.317071682</v>
      </c>
      <c r="AEH20" s="2">
        <v>1.457118283</v>
      </c>
      <c r="AEI20" s="2">
        <v>1.633160206</v>
      </c>
      <c r="AEJ20" s="2">
        <v>12.30311862</v>
      </c>
      <c r="AEK20" s="2">
        <v>8.077316828</v>
      </c>
      <c r="AEL20" s="2">
        <v>7.653536865</v>
      </c>
      <c r="AEM20" s="2">
        <v>5.66054646</v>
      </c>
      <c r="AEN20" s="2">
        <v>4.343501484</v>
      </c>
      <c r="AEO20" s="2">
        <v>3.31189148</v>
      </c>
      <c r="AEP20" s="2">
        <v>2.04000288</v>
      </c>
      <c r="AEQ20" s="2">
        <v>1.008891935</v>
      </c>
      <c r="AER20" s="2">
        <v>0.72371286</v>
      </c>
      <c r="AES20" s="2">
        <v>0.448739824</v>
      </c>
      <c r="AET20" s="2">
        <v>0.306141475</v>
      </c>
      <c r="AEU20" s="2">
        <v>0.195191257</v>
      </c>
      <c r="AEV20" s="2">
        <v>0.127750044</v>
      </c>
      <c r="AEW20" s="2">
        <v>0.082797287</v>
      </c>
      <c r="AEX20" s="2">
        <v>0.056666747</v>
      </c>
      <c r="AEY20" s="2">
        <v>0.033629731</v>
      </c>
      <c r="AEZ20" s="2">
        <v>9.554470797</v>
      </c>
      <c r="AFA20" s="2">
        <v>6.215065253</v>
      </c>
      <c r="AFB20" s="2">
        <v>4.92933487</v>
      </c>
      <c r="AFC20" s="2">
        <v>3.325896564</v>
      </c>
      <c r="AFD20" s="2">
        <v>2.135887799</v>
      </c>
      <c r="AFE20" s="2">
        <v>1.444775859</v>
      </c>
      <c r="AFF20" s="2">
        <v>0.836151621</v>
      </c>
      <c r="AFG20" s="2">
        <v>0.392510301</v>
      </c>
      <c r="AFH20" s="2">
        <v>0.562027694</v>
      </c>
      <c r="AFI20" s="2">
        <v>0.345281403</v>
      </c>
      <c r="AFJ20" s="2">
        <v>0.197173395</v>
      </c>
      <c r="AFK20" s="2">
        <v>0.114686088</v>
      </c>
      <c r="AFL20" s="2">
        <v>0.062820229</v>
      </c>
      <c r="AFM20" s="2">
        <v>0.036119396</v>
      </c>
      <c r="AFN20" s="2">
        <v>0.023226434</v>
      </c>
      <c r="AFO20" s="2">
        <v>0.013083677</v>
      </c>
      <c r="AFP20" s="2">
        <v>21.66666667</v>
      </c>
      <c r="AFQ20" s="2">
        <v>20.83723254</v>
      </c>
      <c r="AFR20" s="2">
        <v>18.35764624</v>
      </c>
      <c r="AFS20" s="2">
        <v>27.82993445</v>
      </c>
      <c r="AFT20" s="2">
        <v>27.10588235</v>
      </c>
      <c r="AFU20" s="2">
        <v>27.488</v>
      </c>
      <c r="AFV20" s="2">
        <v>19.32450898</v>
      </c>
      <c r="AFW20" s="2">
        <v>30.57822083</v>
      </c>
      <c r="AFX20" s="2">
        <v>0.802469136</v>
      </c>
      <c r="AFY20" s="2">
        <v>0.771749353</v>
      </c>
      <c r="AFZ20" s="2">
        <v>0.679912824</v>
      </c>
      <c r="AGA20" s="2">
        <v>1.030738313</v>
      </c>
      <c r="AGB20" s="2">
        <v>1.003921569</v>
      </c>
      <c r="AGC20" s="2">
        <v>1.018074074</v>
      </c>
      <c r="AGD20" s="2">
        <v>0.715722555</v>
      </c>
      <c r="AGE20" s="2">
        <v>1.132526697</v>
      </c>
      <c r="AGF20" s="2">
        <v>130.42615</v>
      </c>
      <c r="AGG20" s="2">
        <v>65.21307502</v>
      </c>
      <c r="AGH20" s="2">
        <v>98.10892979</v>
      </c>
      <c r="AGI20" s="2">
        <v>130.42615</v>
      </c>
      <c r="AGJ20" s="2">
        <v>7.672126473</v>
      </c>
      <c r="AGK20" s="2">
        <v>65.21307502</v>
      </c>
      <c r="AGL20" s="2">
        <v>4.063024141</v>
      </c>
      <c r="AGM20" s="2">
        <v>0.23900142</v>
      </c>
      <c r="AGN20" s="2">
        <v>1.93255581</v>
      </c>
      <c r="AGO20" s="2">
        <v>79.83374613</v>
      </c>
      <c r="AGP20" s="2">
        <v>4.696102713</v>
      </c>
      <c r="AGQ20" s="2">
        <v>4.91057455</v>
      </c>
      <c r="AGR20" s="2">
        <v>0.0</v>
      </c>
      <c r="AGS20" s="2">
        <v>0.0</v>
      </c>
      <c r="AGT20" s="2">
        <v>0.0</v>
      </c>
      <c r="AGU20" s="2">
        <v>0.0</v>
      </c>
      <c r="AGV20" s="2">
        <v>0.0</v>
      </c>
      <c r="AGW20" s="2">
        <v>0.0</v>
      </c>
      <c r="AGX20" s="2">
        <v>0.0</v>
      </c>
      <c r="AGY20" s="2">
        <v>0.0</v>
      </c>
      <c r="AGZ20" s="2">
        <v>0.0</v>
      </c>
      <c r="AHA20" s="2">
        <v>0.0</v>
      </c>
      <c r="AHB20" s="2">
        <v>0.0</v>
      </c>
      <c r="AHC20" s="2">
        <v>7.0</v>
      </c>
      <c r="AHD20" s="2">
        <v>0.0</v>
      </c>
      <c r="AHE20" s="2">
        <v>0.0</v>
      </c>
      <c r="AHF20" s="2">
        <v>0.0</v>
      </c>
      <c r="AHG20" s="2">
        <v>0.0</v>
      </c>
      <c r="AHH20" s="2">
        <v>3.0</v>
      </c>
      <c r="AHI20" s="2">
        <v>0.0</v>
      </c>
      <c r="AHJ20" s="2">
        <v>0.0</v>
      </c>
      <c r="AHK20" s="2">
        <v>0.0</v>
      </c>
      <c r="AHL20" s="2">
        <v>1.0</v>
      </c>
      <c r="AHM20" s="2">
        <v>0.0</v>
      </c>
      <c r="AHN20" s="2">
        <v>0.0</v>
      </c>
      <c r="AHO20" s="2">
        <v>1.0</v>
      </c>
      <c r="AHP20" s="2">
        <v>0.0</v>
      </c>
      <c r="AHQ20" s="2">
        <v>0.0</v>
      </c>
      <c r="AHR20" s="2">
        <v>0.0</v>
      </c>
      <c r="AHS20" s="2">
        <v>0.0</v>
      </c>
      <c r="AHT20" s="2">
        <v>2.0</v>
      </c>
      <c r="AHU20" s="2">
        <v>0.0</v>
      </c>
      <c r="AHV20" s="2">
        <v>0.0</v>
      </c>
      <c r="AHW20" s="2">
        <v>0.0</v>
      </c>
      <c r="AHX20" s="2">
        <v>0.0</v>
      </c>
      <c r="AHY20" s="2">
        <v>0.0</v>
      </c>
      <c r="AHZ20" s="2">
        <v>2.0</v>
      </c>
      <c r="AIA20" s="2">
        <v>0.0</v>
      </c>
      <c r="AIB20" s="2">
        <v>0.0</v>
      </c>
      <c r="AIC20" s="2">
        <v>0.0</v>
      </c>
      <c r="AID20" s="2">
        <v>0.0</v>
      </c>
      <c r="AIE20" s="2">
        <v>0.0</v>
      </c>
      <c r="AIF20" s="2">
        <v>0.0</v>
      </c>
      <c r="AIG20" s="2">
        <v>0.0</v>
      </c>
      <c r="AIH20" s="2">
        <v>0.0</v>
      </c>
      <c r="AII20" s="2">
        <v>0.0</v>
      </c>
      <c r="AIJ20" s="2">
        <v>0.0</v>
      </c>
      <c r="AIK20" s="2">
        <v>0.0</v>
      </c>
      <c r="AIL20" s="2">
        <v>0.0</v>
      </c>
      <c r="AIM20" s="2">
        <v>0.0</v>
      </c>
      <c r="AIN20" s="2">
        <v>0.0</v>
      </c>
      <c r="AIO20" s="2">
        <v>0.0</v>
      </c>
      <c r="AIP20" s="2">
        <v>0.0</v>
      </c>
      <c r="AIQ20" s="2">
        <v>0.0</v>
      </c>
      <c r="AIR20" s="2">
        <v>1.0</v>
      </c>
      <c r="AIS20" s="2">
        <v>0.0</v>
      </c>
      <c r="AIT20" s="2">
        <v>0.0</v>
      </c>
      <c r="AIU20" s="2">
        <v>0.0</v>
      </c>
      <c r="AIV20" s="2">
        <v>0.0</v>
      </c>
      <c r="AIW20" s="2">
        <v>0.0</v>
      </c>
      <c r="AIX20" s="2">
        <v>0.0</v>
      </c>
      <c r="AIY20" s="2">
        <v>0.0</v>
      </c>
      <c r="AIZ20" s="2">
        <v>0.0</v>
      </c>
      <c r="AJA20" s="2">
        <v>0.0</v>
      </c>
      <c r="AJB20" s="2">
        <v>0.0</v>
      </c>
      <c r="AJC20" s="2">
        <v>0.0</v>
      </c>
      <c r="AJD20" s="2">
        <v>0.0</v>
      </c>
      <c r="AJE20" s="2">
        <v>0.0</v>
      </c>
      <c r="AJF20" s="2">
        <v>0.0</v>
      </c>
      <c r="AJG20" s="2">
        <v>0.0</v>
      </c>
      <c r="AJH20" s="2">
        <v>0.0</v>
      </c>
      <c r="AJI20" s="2">
        <v>0.0</v>
      </c>
      <c r="AJJ20" s="2">
        <v>0.0</v>
      </c>
      <c r="AJK20" s="2">
        <v>0.0</v>
      </c>
      <c r="AJL20" s="2">
        <v>0.0</v>
      </c>
      <c r="AJM20" s="2">
        <v>0.0</v>
      </c>
      <c r="AJN20" s="2">
        <v>0.0</v>
      </c>
      <c r="AJO20" s="2">
        <v>0.0</v>
      </c>
      <c r="AJP20" s="2">
        <v>0.0</v>
      </c>
      <c r="AJQ20" s="2">
        <v>0.0</v>
      </c>
      <c r="AJR20" s="2">
        <v>0.0</v>
      </c>
      <c r="AJS20" s="2">
        <v>0.0</v>
      </c>
      <c r="AJT20" s="2">
        <v>0.0</v>
      </c>
      <c r="AJU20" s="2">
        <v>0.0</v>
      </c>
      <c r="AJV20" s="2">
        <v>0.0</v>
      </c>
      <c r="AJW20" s="2">
        <v>0.0</v>
      </c>
      <c r="AJX20" s="2">
        <v>0.0</v>
      </c>
      <c r="AJY20" s="2">
        <v>0.0</v>
      </c>
      <c r="AJZ20" s="2">
        <v>0.0</v>
      </c>
      <c r="AKA20" s="2">
        <v>0.0</v>
      </c>
      <c r="AKB20" s="2">
        <v>0.0</v>
      </c>
      <c r="AKC20" s="2">
        <v>0.0</v>
      </c>
      <c r="AKD20" s="2">
        <v>10.36579922</v>
      </c>
      <c r="AKE20" s="2">
        <v>0.0</v>
      </c>
      <c r="AKF20" s="2">
        <v>0.0</v>
      </c>
      <c r="AKG20" s="2">
        <v>0.0</v>
      </c>
      <c r="AKH20" s="2">
        <v>0.0</v>
      </c>
      <c r="AKI20" s="2">
        <v>0.642027011</v>
      </c>
      <c r="AKJ20" s="2">
        <v>0.0</v>
      </c>
      <c r="AKK20" s="2">
        <v>0.0</v>
      </c>
      <c r="AKL20" s="2">
        <v>0.0</v>
      </c>
      <c r="AKM20" s="2">
        <v>5.482601142</v>
      </c>
      <c r="AKN20" s="2">
        <v>0.0</v>
      </c>
      <c r="AKO20" s="2">
        <v>0.0</v>
      </c>
      <c r="AKP20" s="2">
        <v>2.263184051</v>
      </c>
      <c r="AKQ20" s="2">
        <v>0.0</v>
      </c>
      <c r="AKR20" s="2">
        <v>0.0</v>
      </c>
      <c r="AKS20" s="2">
        <v>0.0</v>
      </c>
      <c r="AKT20" s="2">
        <v>0.0</v>
      </c>
      <c r="AKU20" s="2">
        <v>7.561802406</v>
      </c>
      <c r="AKV20" s="2">
        <v>0.0</v>
      </c>
      <c r="AKW20" s="2">
        <v>0.0</v>
      </c>
      <c r="AKX20" s="2">
        <v>0.0</v>
      </c>
      <c r="AKY20" s="2">
        <v>0.0</v>
      </c>
      <c r="AKZ20" s="2">
        <v>0.0</v>
      </c>
      <c r="ALA20" s="2">
        <v>23.76190098</v>
      </c>
      <c r="ALB20" s="2">
        <v>0.0</v>
      </c>
      <c r="ALC20" s="2">
        <v>0.0</v>
      </c>
      <c r="ALD20" s="2">
        <v>0.0</v>
      </c>
      <c r="ALE20" s="2">
        <v>0.0</v>
      </c>
      <c r="ALF20" s="2">
        <v>0.0</v>
      </c>
      <c r="ALG20" s="2">
        <v>0.0</v>
      </c>
      <c r="ALH20" s="2">
        <v>0.0</v>
      </c>
      <c r="ALI20" s="2">
        <v>0.0</v>
      </c>
      <c r="ALJ20" s="2">
        <v>0.0</v>
      </c>
      <c r="ALK20" s="2">
        <v>0.0</v>
      </c>
      <c r="ALL20" s="2">
        <v>0.0</v>
      </c>
      <c r="ALM20" s="2">
        <v>0.0</v>
      </c>
      <c r="ALN20" s="2">
        <v>0.0</v>
      </c>
      <c r="ALO20" s="2">
        <v>0.0</v>
      </c>
      <c r="ALP20" s="2">
        <v>0.0</v>
      </c>
      <c r="ALQ20" s="2">
        <v>0.0</v>
      </c>
      <c r="ALR20" s="2">
        <v>0.0</v>
      </c>
      <c r="ALS20" s="2">
        <v>-3.660648148</v>
      </c>
      <c r="ALT20" s="2">
        <v>0.0</v>
      </c>
      <c r="ALU20" s="2">
        <v>0.0</v>
      </c>
      <c r="ALV20" s="2">
        <v>0.0</v>
      </c>
      <c r="ALW20" s="2">
        <v>0.0</v>
      </c>
      <c r="ALX20" s="2">
        <v>0.0</v>
      </c>
      <c r="ALY20" s="2">
        <v>0.0</v>
      </c>
      <c r="ALZ20" s="2">
        <v>0.0</v>
      </c>
      <c r="AMA20" s="2">
        <v>0.0</v>
      </c>
      <c r="AMB20" s="2">
        <v>0.0</v>
      </c>
      <c r="AMC20" s="2">
        <v>0.0</v>
      </c>
      <c r="AMD20" s="2">
        <v>0.0</v>
      </c>
      <c r="AME20" s="2">
        <v>0.0</v>
      </c>
      <c r="AMF20" s="2">
        <v>0.0</v>
      </c>
      <c r="AMG20" s="2">
        <v>0.0</v>
      </c>
      <c r="AMH20" s="2">
        <v>0.0</v>
      </c>
      <c r="AMI20" s="2">
        <v>0.0</v>
      </c>
      <c r="AMJ20" s="2">
        <v>0.0</v>
      </c>
      <c r="AMK20" s="2">
        <v>0.0</v>
      </c>
      <c r="AML20" s="2">
        <v>0.0</v>
      </c>
      <c r="AMM20" s="2">
        <v>0.0</v>
      </c>
      <c r="AMN20" s="2">
        <v>0.0</v>
      </c>
      <c r="AMO20" s="2">
        <v>0.0</v>
      </c>
      <c r="AMP20" s="2">
        <v>0.0</v>
      </c>
      <c r="AMQ20" s="2">
        <v>0.0</v>
      </c>
      <c r="AMR20" s="2">
        <v>0.0</v>
      </c>
      <c r="AMS20" s="2">
        <v>0.0</v>
      </c>
      <c r="AMT20" s="2">
        <v>268.0</v>
      </c>
      <c r="AMU20" s="2">
        <v>8.1</v>
      </c>
      <c r="AMV20" s="2">
        <v>0.476470588</v>
      </c>
      <c r="AMW20" s="2">
        <v>0.131687243</v>
      </c>
      <c r="AMX20" s="2">
        <v>0.185185185</v>
      </c>
      <c r="AMY20" s="2">
        <v>0.102880658</v>
      </c>
      <c r="AMZ20" s="2">
        <v>27.0</v>
      </c>
      <c r="ANA20" s="2">
        <v>1.588235294</v>
      </c>
      <c r="ANB20" s="2">
        <v>11.0</v>
      </c>
      <c r="ANC20" s="2">
        <v>0.647058824</v>
      </c>
      <c r="AND20" s="2">
        <v>16.0</v>
      </c>
      <c r="ANE20" s="2">
        <v>0.941176471</v>
      </c>
      <c r="ANF20" s="2">
        <v>1.0</v>
      </c>
      <c r="ANG20" s="2">
        <v>0.058823529</v>
      </c>
      <c r="ANH20" s="2">
        <v>8.063404864</v>
      </c>
      <c r="ANI20" s="2">
        <v>0.474317933</v>
      </c>
      <c r="ANJ20" s="2">
        <v>2.760851391</v>
      </c>
      <c r="ANK20" s="2">
        <v>0.162403023</v>
      </c>
      <c r="ANL20" s="2">
        <v>25.60601456</v>
      </c>
      <c r="ANM20" s="2">
        <v>1.50623615</v>
      </c>
      <c r="ANN20" s="2">
        <v>8.077316828</v>
      </c>
      <c r="ANO20" s="2">
        <v>0.475136284</v>
      </c>
      <c r="ANP20" s="2">
        <v>17.54260969</v>
      </c>
      <c r="ANQ20" s="2">
        <v>1.031918217</v>
      </c>
      <c r="ANR20" s="2">
        <v>5.316465437</v>
      </c>
      <c r="ANS20" s="2">
        <v>0.312733261</v>
      </c>
      <c r="ANT20" s="2">
        <v>0.336896735</v>
      </c>
      <c r="ANU20" s="2">
        <v>0.019817455</v>
      </c>
      <c r="ANV20" s="2">
        <v>0.508896735</v>
      </c>
      <c r="ANW20" s="2">
        <v>0.029935102</v>
      </c>
      <c r="ANX20" s="2">
        <v>0.0</v>
      </c>
      <c r="ANY20" s="2">
        <v>0.023529412</v>
      </c>
      <c r="ANZ20" s="2">
        <v>0.677777778</v>
      </c>
      <c r="AOA20" s="2">
        <v>0.9</v>
      </c>
      <c r="AOB20" s="2">
        <v>0.43877551</v>
      </c>
      <c r="AOC20" s="2">
        <v>0.591428571</v>
      </c>
      <c r="AOD20" s="2">
        <v>0.81</v>
      </c>
      <c r="AOE20" s="2">
        <v>0.239002268</v>
      </c>
      <c r="AOF20" s="2">
        <v>0.086349206</v>
      </c>
      <c r="AOG20" s="2">
        <v>-0.152653061</v>
      </c>
      <c r="AOH20" s="2">
        <v>0.09</v>
      </c>
      <c r="AOI20" s="2">
        <v>5.0</v>
      </c>
      <c r="AOJ20" s="2">
        <v>0.294117647</v>
      </c>
      <c r="AOK20" s="2">
        <v>0.529411765</v>
      </c>
      <c r="AOL20" s="2">
        <v>0.184588235</v>
      </c>
      <c r="AOM20" s="2">
        <v>0.0</v>
      </c>
      <c r="AON20" s="2">
        <v>52.07</v>
      </c>
      <c r="AOO20" s="2">
        <v>0.518518519</v>
      </c>
      <c r="AOP20" s="2">
        <v>5.0</v>
      </c>
      <c r="AOQ20" s="2">
        <v>2.0</v>
      </c>
      <c r="AOR20" s="2">
        <v>1.923829654</v>
      </c>
      <c r="AOS20" s="2">
        <v>3.272812968</v>
      </c>
      <c r="AOT20" s="2">
        <v>4.17675267</v>
      </c>
      <c r="AOU20" s="2">
        <v>4.606739354</v>
      </c>
      <c r="AOV20" s="2">
        <v>4.606739354</v>
      </c>
      <c r="AOW20" s="2">
        <v>4.606739354</v>
      </c>
      <c r="AOX20" s="2">
        <v>51.94340066</v>
      </c>
      <c r="AOY20" s="2">
        <v>88.36595013</v>
      </c>
      <c r="AOZ20" s="2">
        <v>112.7723221</v>
      </c>
      <c r="APA20" s="2">
        <v>124.3819626</v>
      </c>
      <c r="APB20" s="2">
        <v>124.3819626</v>
      </c>
      <c r="APC20" s="2">
        <v>124.3819626</v>
      </c>
      <c r="APD20" s="2">
        <v>0.404600457</v>
      </c>
      <c r="APE20" s="2">
        <v>0.688305026</v>
      </c>
      <c r="APF20" s="2">
        <v>0.878412511</v>
      </c>
      <c r="APG20" s="2">
        <v>0.968842975</v>
      </c>
      <c r="APH20" s="2">
        <v>0.968842975</v>
      </c>
      <c r="API20" s="2">
        <v>0.968842975</v>
      </c>
      <c r="APJ20" s="2">
        <v>0.372119451</v>
      </c>
      <c r="APK20" s="2">
        <v>0.633048442</v>
      </c>
      <c r="APL20" s="2">
        <v>0.807894248</v>
      </c>
      <c r="APM20" s="2">
        <v>0.891065026</v>
      </c>
      <c r="APN20" s="2">
        <v>0.891065026</v>
      </c>
      <c r="APO20" s="2">
        <v>0.891065026</v>
      </c>
      <c r="APP20" s="2">
        <v>2.831057848</v>
      </c>
      <c r="APQ20" s="2">
        <v>1.482074534</v>
      </c>
      <c r="APR20" s="2">
        <v>0.578134832</v>
      </c>
      <c r="APS20" s="2">
        <v>0.148148148</v>
      </c>
      <c r="APT20" s="2">
        <v>0.148148148</v>
      </c>
      <c r="APU20" s="2">
        <v>0.148148148</v>
      </c>
      <c r="APV20" s="2">
        <v>22.72339593</v>
      </c>
      <c r="APW20" s="2">
        <v>35.77816645</v>
      </c>
      <c r="APX20" s="2">
        <v>42.38337004</v>
      </c>
      <c r="APY20" s="2">
        <v>42.81679662</v>
      </c>
      <c r="APZ20" s="2">
        <v>42.81679662</v>
      </c>
      <c r="AQA20" s="2">
        <v>42.81679662</v>
      </c>
      <c r="AQB20" s="2">
        <v>55.84642909</v>
      </c>
      <c r="AQC20" s="2">
        <v>37.01810492</v>
      </c>
      <c r="AQD20" s="2">
        <v>26.10269993</v>
      </c>
      <c r="AQE20" s="2">
        <v>24.73049446</v>
      </c>
      <c r="AQF20" s="2">
        <v>24.73049446</v>
      </c>
      <c r="AQG20" s="2">
        <v>24.73049446</v>
      </c>
      <c r="AQH20" s="2">
        <v>13.43209877</v>
      </c>
      <c r="AQI20" s="2">
        <v>5.76</v>
      </c>
      <c r="AQJ20" s="2">
        <v>3.728894174</v>
      </c>
      <c r="AQK20" s="2">
        <v>1.0</v>
      </c>
      <c r="AQL20" s="2">
        <v>1.0</v>
      </c>
      <c r="AQM20" s="2">
        <v>-2.733430538</v>
      </c>
      <c r="AQN20" s="2">
        <v>172.25</v>
      </c>
      <c r="AQO20" s="2">
        <v>98.57832206</v>
      </c>
      <c r="AQP20" s="2">
        <v>5.733667477</v>
      </c>
      <c r="AQQ20" s="2">
        <v>0.0</v>
      </c>
      <c r="AQR20" s="2">
        <v>23.10784889</v>
      </c>
      <c r="AQS20" s="2">
        <v>0.0</v>
      </c>
      <c r="AQT20" s="2">
        <v>0.0</v>
      </c>
      <c r="AQU20" s="2">
        <v>0.0</v>
      </c>
      <c r="AQV20" s="2">
        <v>30.33183534</v>
      </c>
      <c r="AQW20" s="2">
        <v>18.08107342</v>
      </c>
      <c r="AQX20" s="2">
        <v>4.895483476</v>
      </c>
      <c r="AQY20" s="2">
        <v>0.0</v>
      </c>
      <c r="AQZ20" s="2">
        <v>0.0</v>
      </c>
      <c r="ARA20" s="2">
        <v>5.948339281</v>
      </c>
      <c r="ARB20" s="2">
        <v>10.02329115</v>
      </c>
      <c r="ARC20" s="2">
        <v>8.417796984</v>
      </c>
      <c r="ARD20" s="2">
        <v>0.0</v>
      </c>
      <c r="ARE20" s="2">
        <v>9.967957042</v>
      </c>
      <c r="ARF20" s="2">
        <v>0.0</v>
      </c>
      <c r="ARG20" s="2">
        <v>4.895483476</v>
      </c>
      <c r="ARH20" s="2">
        <v>10.45576234</v>
      </c>
      <c r="ARI20" s="2">
        <v>42.72552249</v>
      </c>
      <c r="ARJ20" s="2">
        <v>0.0</v>
      </c>
      <c r="ARK20" s="2">
        <v>0.0</v>
      </c>
      <c r="ARL20" s="2">
        <v>10.45576234</v>
      </c>
      <c r="ARM20" s="2">
        <v>18.38575403</v>
      </c>
      <c r="ARN20" s="2">
        <v>10.02329115</v>
      </c>
      <c r="ARO20" s="2">
        <v>0.0</v>
      </c>
      <c r="ARP20" s="2">
        <v>0.0</v>
      </c>
      <c r="ARQ20" s="2">
        <v>47.62100596</v>
      </c>
      <c r="ARR20" s="2">
        <v>0.0</v>
      </c>
      <c r="ARS20" s="2">
        <v>0.0</v>
      </c>
      <c r="ART20" s="2">
        <v>0.0</v>
      </c>
      <c r="ARU20" s="2">
        <v>11.63572556</v>
      </c>
      <c r="ARV20" s="2">
        <v>0.0</v>
      </c>
      <c r="ARW20" s="2">
        <v>10.02329115</v>
      </c>
      <c r="ARX20" s="2">
        <v>10.84382276</v>
      </c>
      <c r="ARY20" s="2">
        <v>5.687386275</v>
      </c>
      <c r="ARZ20" s="2">
        <v>0.0</v>
      </c>
      <c r="ASA20" s="2">
        <v>36.65915542</v>
      </c>
      <c r="ASB20" s="2">
        <v>6.066367068</v>
      </c>
      <c r="ASC20" s="2">
        <v>0.0</v>
      </c>
      <c r="ASD20" s="2">
        <v>14.69005191</v>
      </c>
      <c r="ASE20" s="2">
        <v>5.733667477</v>
      </c>
      <c r="ASF20" s="2">
        <v>8.417796984</v>
      </c>
      <c r="ASG20" s="2">
        <v>26.02508503</v>
      </c>
      <c r="ASH20" s="2">
        <v>7.672129315</v>
      </c>
      <c r="ASI20" s="2">
        <v>0.0</v>
      </c>
      <c r="ASJ20" s="2">
        <v>5.982518837</v>
      </c>
      <c r="ASK20" s="2">
        <v>0.031782407</v>
      </c>
      <c r="ASL20" s="2">
        <v>7.461365065</v>
      </c>
      <c r="ASM20" s="2">
        <v>2.904434156</v>
      </c>
      <c r="ASN20" s="2">
        <v>0.0</v>
      </c>
      <c r="ASO20" s="2">
        <v>-3.660648148</v>
      </c>
      <c r="ASP20" s="2">
        <v>34.01840901</v>
      </c>
      <c r="ASQ20" s="2">
        <v>2.001082883</v>
      </c>
      <c r="ASR20" s="2">
        <v>13.52709531</v>
      </c>
      <c r="ASS20" s="2">
        <v>0.795711489</v>
      </c>
      <c r="AST20" s="2">
        <v>20.4913137</v>
      </c>
      <c r="ASU20" s="2">
        <v>1.205371394</v>
      </c>
      <c r="ASV20" s="2">
        <v>7.803286176</v>
      </c>
      <c r="ASW20" s="2">
        <v>0.459016834</v>
      </c>
      <c r="ASX20" s="2">
        <v>3.486904565</v>
      </c>
      <c r="ASY20" s="2">
        <v>0.205112033</v>
      </c>
      <c r="ASZ20" s="2">
        <v>0.0</v>
      </c>
      <c r="ATA20" s="2">
        <v>0.0</v>
      </c>
      <c r="ATB20" s="2">
        <v>25.0</v>
      </c>
      <c r="ATC20" s="2">
        <v>29.0</v>
      </c>
      <c r="ATD20" s="2">
        <v>34.0</v>
      </c>
      <c r="ATE20" s="2">
        <v>40.0</v>
      </c>
      <c r="ATF20" s="2">
        <v>36.0</v>
      </c>
      <c r="ATG20" s="2">
        <v>30.0</v>
      </c>
      <c r="ATH20" s="2">
        <v>28.0</v>
      </c>
      <c r="ATI20" s="2">
        <v>24.0</v>
      </c>
      <c r="ATJ20" s="2">
        <v>20.0</v>
      </c>
      <c r="ATK20" s="2">
        <v>301.0</v>
      </c>
      <c r="ATL20" s="2">
        <v>3.295836866</v>
      </c>
      <c r="ATM20" s="2">
        <v>3.931825633</v>
      </c>
      <c r="ATN20" s="2">
        <v>4.356708827</v>
      </c>
      <c r="ATO20" s="2">
        <v>4.844187086</v>
      </c>
      <c r="ATP20" s="2">
        <v>5.32666184</v>
      </c>
      <c r="ATQ20" s="2">
        <v>5.340238757</v>
      </c>
      <c r="ATR20" s="2">
        <v>5.395330641</v>
      </c>
      <c r="ATS20" s="2">
        <v>5.454786785</v>
      </c>
      <c r="ATT20" s="2">
        <v>5.557551738</v>
      </c>
      <c r="ATU20" s="2">
        <v>5.768125664</v>
      </c>
      <c r="ATV20" s="2">
        <v>7.460885797</v>
      </c>
      <c r="ATW20" s="2">
        <v>32.27193</v>
      </c>
      <c r="ATX20" s="2">
        <v>18.96807</v>
      </c>
      <c r="ATY20" s="2">
        <v>2.0</v>
      </c>
      <c r="ATZ20" s="2">
        <v>0.0</v>
      </c>
      <c r="AUA20" s="2">
        <v>0.0</v>
      </c>
      <c r="AUB20" s="2">
        <v>0.0</v>
      </c>
      <c r="AUC20" s="2">
        <v>2.0</v>
      </c>
      <c r="AUD20" s="2">
        <v>0.0</v>
      </c>
      <c r="AUE20" s="2">
        <v>0.0</v>
      </c>
      <c r="AUF20" s="2">
        <v>0.0</v>
      </c>
      <c r="AUG20" s="2">
        <v>0.0</v>
      </c>
      <c r="AUH20" s="2">
        <v>0.0</v>
      </c>
      <c r="AUI20" s="2">
        <v>0.0</v>
      </c>
      <c r="AUJ20" s="2">
        <v>0.0</v>
      </c>
      <c r="AUK20" s="2">
        <v>1.0</v>
      </c>
      <c r="AUL20" s="2">
        <v>0.0</v>
      </c>
      <c r="AUM20" s="2">
        <v>0.0</v>
      </c>
      <c r="AUN20" s="2">
        <v>0.0</v>
      </c>
      <c r="AUO20" s="2">
        <v>1.0</v>
      </c>
      <c r="AUP20" s="2">
        <v>0.0</v>
      </c>
      <c r="AUQ20" s="2">
        <v>0.0</v>
      </c>
      <c r="AUR20" s="2">
        <v>0.0</v>
      </c>
      <c r="AUS20" s="2">
        <v>0.0</v>
      </c>
      <c r="AUT20" s="2">
        <v>0.0</v>
      </c>
      <c r="AUU20" s="2">
        <v>0.0</v>
      </c>
      <c r="AUV20" s="2">
        <v>0.0</v>
      </c>
      <c r="AUW20" s="2">
        <v>2.0</v>
      </c>
      <c r="AUX20" s="2">
        <v>0.0</v>
      </c>
      <c r="AUY20" s="2">
        <v>0.0</v>
      </c>
      <c r="AUZ20" s="2">
        <v>0.0</v>
      </c>
      <c r="AVA20" s="2">
        <v>2.0</v>
      </c>
      <c r="AVB20" s="2">
        <v>0.0</v>
      </c>
      <c r="AVC20" s="2">
        <v>0.0</v>
      </c>
      <c r="AVD20" s="2">
        <v>0.0</v>
      </c>
      <c r="AVE20" s="2">
        <v>0.0</v>
      </c>
      <c r="AVF20" s="2">
        <v>0.0</v>
      </c>
      <c r="AVG20" s="2">
        <v>0.0</v>
      </c>
      <c r="AVH20" s="2">
        <v>0.0</v>
      </c>
      <c r="AVI20" s="2">
        <v>1.0</v>
      </c>
      <c r="AVJ20" s="2">
        <v>0.0</v>
      </c>
      <c r="AVK20" s="2">
        <v>0.0</v>
      </c>
      <c r="AVL20" s="2">
        <v>0.0</v>
      </c>
      <c r="AVM20" s="2">
        <v>1.0</v>
      </c>
      <c r="AVN20" s="2">
        <v>0.0</v>
      </c>
      <c r="AVO20" s="2">
        <v>0.0</v>
      </c>
      <c r="AVP20" s="2">
        <v>0.0</v>
      </c>
      <c r="AVQ20" s="2">
        <v>0.0</v>
      </c>
      <c r="AVR20" s="2">
        <v>0.0</v>
      </c>
      <c r="AVS20" s="2">
        <v>0.0</v>
      </c>
      <c r="AVT20" s="2">
        <v>0.0</v>
      </c>
      <c r="AVU20" s="2">
        <v>0.0</v>
      </c>
      <c r="AVV20" s="2">
        <v>0.0</v>
      </c>
      <c r="AVW20" s="2">
        <v>0.0</v>
      </c>
      <c r="AVX20" s="2">
        <v>0.0</v>
      </c>
      <c r="AVY20" s="2">
        <v>0.0</v>
      </c>
      <c r="AVZ20" s="2">
        <v>0.0</v>
      </c>
      <c r="AWA20" s="2">
        <v>0.0</v>
      </c>
      <c r="AWB20" s="2">
        <v>0.0</v>
      </c>
      <c r="AWC20" s="2">
        <v>0.0</v>
      </c>
      <c r="AWD20" s="2">
        <v>0.0</v>
      </c>
      <c r="AWE20" s="2">
        <v>0.0</v>
      </c>
      <c r="AWF20" s="2">
        <v>0.0</v>
      </c>
      <c r="AWG20" s="2">
        <v>0.0</v>
      </c>
      <c r="AWH20" s="2">
        <v>0.0</v>
      </c>
      <c r="AWI20" s="2">
        <v>0.0</v>
      </c>
      <c r="AWJ20" s="2">
        <v>0.0</v>
      </c>
      <c r="AWK20" s="2">
        <v>0.0</v>
      </c>
      <c r="AWL20" s="2">
        <v>0.0</v>
      </c>
      <c r="AWM20" s="2">
        <v>0.0</v>
      </c>
      <c r="AWN20" s="2">
        <v>0.0</v>
      </c>
      <c r="AWO20" s="2">
        <v>0.0</v>
      </c>
      <c r="AWP20" s="2">
        <v>0.0</v>
      </c>
      <c r="AWQ20" s="2">
        <v>0.0</v>
      </c>
      <c r="AWR20" s="2">
        <v>0.0</v>
      </c>
      <c r="AWS20" s="2">
        <v>0.0</v>
      </c>
      <c r="AWT20" s="2">
        <v>0.0</v>
      </c>
      <c r="AWU20" s="2">
        <v>0.0</v>
      </c>
      <c r="AWV20" s="2">
        <v>0.0</v>
      </c>
      <c r="AWW20" s="2">
        <v>0.0</v>
      </c>
      <c r="AWX20" s="2">
        <v>0.0</v>
      </c>
      <c r="AWY20" s="2">
        <v>0.0</v>
      </c>
      <c r="AWZ20" s="2">
        <v>0.0</v>
      </c>
      <c r="AXA20" s="2">
        <v>0.0</v>
      </c>
      <c r="AXB20" s="2">
        <v>0.0</v>
      </c>
      <c r="AXC20" s="2">
        <v>0.0</v>
      </c>
      <c r="AXD20" s="2">
        <v>0.0</v>
      </c>
      <c r="AXE20" s="2">
        <v>0.0</v>
      </c>
      <c r="AXF20" s="2">
        <v>0.0</v>
      </c>
      <c r="AXG20" s="2">
        <v>0.0</v>
      </c>
      <c r="AXH20" s="2">
        <v>0.0</v>
      </c>
      <c r="AXI20" s="2">
        <v>0.0</v>
      </c>
      <c r="AXJ20" s="2">
        <v>0.0</v>
      </c>
      <c r="AXK20" s="2">
        <v>0.0</v>
      </c>
      <c r="AXL20" s="2">
        <v>0.0</v>
      </c>
      <c r="AXM20" s="2">
        <v>0.0</v>
      </c>
      <c r="AXN20" s="2">
        <v>0.0</v>
      </c>
      <c r="AXO20" s="2">
        <v>0.0</v>
      </c>
      <c r="AXP20" s="2">
        <v>0.0</v>
      </c>
      <c r="AXQ20" s="2">
        <v>0.0</v>
      </c>
      <c r="AXR20" s="2">
        <v>0.0</v>
      </c>
      <c r="AXS20" s="2">
        <v>0.0</v>
      </c>
      <c r="AXT20" s="2">
        <v>0.0</v>
      </c>
      <c r="AXU20" s="2">
        <v>0.0</v>
      </c>
      <c r="AXV20" s="2">
        <v>0.0</v>
      </c>
      <c r="AXW20" s="2">
        <v>0.0</v>
      </c>
      <c r="AXX20" s="2">
        <v>0.0</v>
      </c>
      <c r="AXY20" s="2">
        <v>0.0</v>
      </c>
      <c r="AXZ20" s="2">
        <v>0.0</v>
      </c>
      <c r="AYA20" s="2">
        <v>0.0</v>
      </c>
      <c r="AYB20" s="2">
        <v>0.0</v>
      </c>
      <c r="AYC20" s="2">
        <v>0.0</v>
      </c>
      <c r="AYD20" s="2">
        <v>0.0</v>
      </c>
      <c r="AYE20" s="2">
        <v>0.0</v>
      </c>
      <c r="AYF20" s="2">
        <v>0.0</v>
      </c>
      <c r="AYG20" s="2">
        <v>0.0</v>
      </c>
      <c r="AYH20" s="2">
        <v>0.0</v>
      </c>
      <c r="AYI20" s="2">
        <v>0.0</v>
      </c>
      <c r="AYJ20" s="2">
        <v>0.0</v>
      </c>
      <c r="AYK20" s="2">
        <v>0.0</v>
      </c>
      <c r="AYL20" s="2">
        <v>0.0</v>
      </c>
      <c r="AYM20" s="2">
        <v>0.0</v>
      </c>
      <c r="AYN20" s="2">
        <v>0.0</v>
      </c>
      <c r="AYO20" s="2">
        <v>0.0</v>
      </c>
      <c r="AYP20" s="2">
        <v>0.0</v>
      </c>
      <c r="AYQ20" s="2">
        <v>0.0</v>
      </c>
      <c r="AYR20" s="2">
        <v>0.0</v>
      </c>
      <c r="AYS20" s="2">
        <v>0.0</v>
      </c>
      <c r="AYT20" s="2">
        <v>0.0</v>
      </c>
      <c r="AYU20" s="2">
        <v>0.0</v>
      </c>
      <c r="AYV20" s="2">
        <v>0.0</v>
      </c>
      <c r="AYW20" s="2">
        <v>0.0</v>
      </c>
      <c r="AYX20" s="2">
        <v>0.0</v>
      </c>
      <c r="AYY20" s="2">
        <v>0.0</v>
      </c>
      <c r="AYZ20" s="2">
        <v>0.0</v>
      </c>
      <c r="AZA20" s="2">
        <v>0.0</v>
      </c>
      <c r="AZB20" s="2">
        <v>0.0</v>
      </c>
      <c r="AZC20" s="2">
        <v>0.0</v>
      </c>
      <c r="AZD20" s="2">
        <v>0.0</v>
      </c>
      <c r="AZE20" s="2">
        <v>0.0</v>
      </c>
      <c r="AZF20" s="2">
        <v>0.0</v>
      </c>
      <c r="AZG20" s="2">
        <v>3.0</v>
      </c>
      <c r="AZH20" s="2">
        <v>0.166666667</v>
      </c>
      <c r="AZI20" s="2">
        <v>0.8596</v>
      </c>
      <c r="AZJ20" s="2">
        <v>63.6949</v>
      </c>
      <c r="AZK20" s="2">
        <v>97.97</v>
      </c>
      <c r="AZL20" s="2">
        <v>106.35</v>
      </c>
      <c r="AZM20" s="2">
        <v>4.5</v>
      </c>
      <c r="AZN20" s="2">
        <v>2.222222222</v>
      </c>
      <c r="AZO20" s="2">
        <v>1.1875</v>
      </c>
      <c r="AZP20" s="2">
        <v>0.893333333</v>
      </c>
      <c r="AZQ20" s="2">
        <v>0.569444444</v>
      </c>
      <c r="AZR20" s="2">
        <v>0.120816327</v>
      </c>
      <c r="AZS20" s="2">
        <v>0.111111111</v>
      </c>
      <c r="AZT20" s="2">
        <v>0.081632653</v>
      </c>
      <c r="AZU20" s="2">
        <v>0.03</v>
      </c>
      <c r="AZV20" s="2">
        <v>0.012345679</v>
      </c>
      <c r="AZW20" s="2">
        <v>0.25</v>
      </c>
      <c r="AZX20" s="2">
        <v>0.088888889</v>
      </c>
      <c r="AZY20" s="2">
        <v>0.051630435</v>
      </c>
      <c r="AZZ20" s="2">
        <v>0.047017544</v>
      </c>
      <c r="BAA20" s="2">
        <v>0.033496732</v>
      </c>
      <c r="BAB20" s="2">
        <v>0.008054422</v>
      </c>
      <c r="BAC20" s="2">
        <v>0.012345679</v>
      </c>
      <c r="BAD20" s="2">
        <v>0.013605442</v>
      </c>
      <c r="BAE20" s="2">
        <v>0.01</v>
      </c>
      <c r="BAF20" s="2">
        <v>0.012345679</v>
      </c>
      <c r="BAG20" s="2">
        <v>0.527384822</v>
      </c>
      <c r="BAH20" s="2">
        <v>10.0</v>
      </c>
      <c r="BAI20" s="2">
        <v>5.0</v>
      </c>
      <c r="BAJ20" s="2">
        <v>1.0</v>
      </c>
      <c r="BAK20" s="2">
        <v>0.5</v>
      </c>
      <c r="BAL20" s="2">
        <v>199.2611604</v>
      </c>
      <c r="BAM20" s="2">
        <v>5.169925001</v>
      </c>
      <c r="BAN20" s="2">
        <v>18.0</v>
      </c>
      <c r="BAO20" s="2">
        <v>4.465908119</v>
      </c>
      <c r="BAP20" s="2">
        <v>5.272999559</v>
      </c>
      <c r="BAQ20" s="2">
        <v>6.137727054</v>
      </c>
      <c r="BAR20" s="2">
        <v>6.966967139</v>
      </c>
      <c r="BAS20" s="2">
        <v>7.83715965</v>
      </c>
      <c r="BAT20" s="2">
        <v>8.674025985</v>
      </c>
      <c r="BAU20" s="2">
        <v>9.547740749</v>
      </c>
      <c r="BAV20" s="2">
        <v>10.38810266</v>
      </c>
      <c r="BAW20" s="2">
        <v>11.26411789</v>
      </c>
      <c r="BAX20" s="2">
        <v>105.5547488</v>
      </c>
      <c r="BAY20" s="2">
        <v>3.610917913</v>
      </c>
      <c r="BAZ20" s="2">
        <v>0.0</v>
      </c>
      <c r="BBA20" s="2">
        <v>4.919980926</v>
      </c>
      <c r="BBB20" s="2">
        <v>0.0</v>
      </c>
      <c r="BBC20" s="2">
        <v>6.428105273</v>
      </c>
      <c r="BBD20" s="2">
        <v>0.0</v>
      </c>
      <c r="BBE20" s="2">
        <v>8.017307508</v>
      </c>
      <c r="BBF20" s="2">
        <v>0.0</v>
      </c>
      <c r="BBG20" s="2">
        <v>9.645817254</v>
      </c>
      <c r="BBH20" s="2">
        <v>49.62212887</v>
      </c>
      <c r="BBI20" s="2">
        <v>250.0524466</v>
      </c>
      <c r="BBJ20" s="2">
        <v>9.261201724</v>
      </c>
      <c r="BBK20" s="2">
        <v>536.0</v>
      </c>
      <c r="BBL20" s="2">
        <v>23.0</v>
      </c>
      <c r="BBM20" s="2">
        <v>86.0</v>
      </c>
      <c r="BBN20" s="2">
        <v>97.0</v>
      </c>
      <c r="BBO20" s="2">
        <v>5.895833333</v>
      </c>
      <c r="BBP20" s="2">
        <v>3.708333333</v>
      </c>
      <c r="BBQ20" s="2">
        <v>2.2</v>
      </c>
      <c r="BBR20" s="2">
        <v>4.547290295815297</v>
      </c>
    </row>
    <row r="21" ht="15.75" customHeight="1">
      <c r="A21" s="2">
        <v>0.0</v>
      </c>
      <c r="B21" s="2">
        <v>0.0</v>
      </c>
      <c r="C21" s="2">
        <v>22.15587122</v>
      </c>
      <c r="D21" s="2">
        <v>2.41001598</v>
      </c>
      <c r="E21" s="2">
        <v>4.777327559</v>
      </c>
      <c r="F21" s="2">
        <v>22.15587122</v>
      </c>
      <c r="G21" s="2">
        <v>1.230881735</v>
      </c>
      <c r="H21" s="2">
        <v>3.815929518</v>
      </c>
      <c r="I21" s="2">
        <v>3.884563835</v>
      </c>
      <c r="J21" s="2">
        <v>0.215809102</v>
      </c>
      <c r="K21" s="2">
        <v>1.944797373</v>
      </c>
      <c r="L21" s="2">
        <v>90.85800993</v>
      </c>
      <c r="M21" s="2">
        <v>5.047667218</v>
      </c>
      <c r="N21" s="2">
        <v>5.097084622</v>
      </c>
      <c r="O21" s="2">
        <v>11.0</v>
      </c>
      <c r="P21" s="2">
        <v>11.0</v>
      </c>
      <c r="Q21" s="2">
        <v>31.0</v>
      </c>
      <c r="R21" s="2">
        <v>18.0</v>
      </c>
      <c r="S21" s="2">
        <v>0.0</v>
      </c>
      <c r="T21" s="2">
        <v>0.0</v>
      </c>
      <c r="U21" s="2">
        <v>7.0</v>
      </c>
      <c r="V21" s="2">
        <v>13.0</v>
      </c>
      <c r="W21" s="2">
        <v>0.0</v>
      </c>
      <c r="X21" s="2">
        <v>11.0</v>
      </c>
      <c r="Y21" s="2">
        <v>3.0</v>
      </c>
      <c r="Z21" s="2">
        <v>3.0</v>
      </c>
      <c r="AA21" s="2">
        <v>1.0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276.4444444</v>
      </c>
      <c r="AI21" s="2">
        <v>221.3333333</v>
      </c>
      <c r="AJ21" s="2">
        <v>399.6666667</v>
      </c>
      <c r="AK21" s="2">
        <v>284.6666667</v>
      </c>
      <c r="AL21" s="2">
        <v>305.3333333</v>
      </c>
      <c r="AM21" s="2">
        <v>310.6666667</v>
      </c>
      <c r="AN21" s="2">
        <v>200.0</v>
      </c>
      <c r="AO21" s="2">
        <v>118.0</v>
      </c>
      <c r="AP21" s="2">
        <v>76.0</v>
      </c>
      <c r="AQ21" s="2">
        <v>107.0</v>
      </c>
      <c r="AR21" s="2">
        <v>127.0</v>
      </c>
      <c r="AS21" s="2">
        <v>193.0</v>
      </c>
      <c r="AT21" s="2">
        <v>193.0</v>
      </c>
      <c r="AU21" s="2">
        <v>183.0</v>
      </c>
      <c r="AV21" s="2">
        <v>145.0</v>
      </c>
      <c r="AW21" s="2">
        <v>121.0</v>
      </c>
      <c r="AX21" s="2">
        <v>104.0</v>
      </c>
      <c r="AY21" s="2">
        <v>79.0</v>
      </c>
      <c r="AZ21" s="2">
        <v>192.4939129</v>
      </c>
      <c r="BA21" s="2">
        <v>102.1095679</v>
      </c>
      <c r="BB21" s="2">
        <v>241.0216049</v>
      </c>
      <c r="BC21" s="2">
        <v>244.007716</v>
      </c>
      <c r="BD21" s="2">
        <v>296.7932099</v>
      </c>
      <c r="BE21" s="2">
        <v>235.3611111</v>
      </c>
      <c r="BF21" s="2">
        <v>216.3981481</v>
      </c>
      <c r="BG21" s="2">
        <v>169.6111111</v>
      </c>
      <c r="BH21" s="2">
        <v>92.44444444</v>
      </c>
      <c r="BI21" s="2">
        <v>1004.0</v>
      </c>
      <c r="BJ21" s="2">
        <v>1135.0</v>
      </c>
      <c r="BK21" s="2">
        <v>1491.0</v>
      </c>
      <c r="BL21" s="2">
        <v>1590.0</v>
      </c>
      <c r="BM21" s="2">
        <v>1461.0</v>
      </c>
      <c r="BN21" s="2">
        <v>1181.0</v>
      </c>
      <c r="BO21" s="2">
        <v>922.0</v>
      </c>
      <c r="BP21" s="2">
        <v>647.0</v>
      </c>
      <c r="BQ21" s="2">
        <v>426.0</v>
      </c>
      <c r="BR21" s="2">
        <v>3984.449913</v>
      </c>
      <c r="BS21" s="2">
        <v>4387.038431</v>
      </c>
      <c r="BT21" s="2">
        <v>5717.693089</v>
      </c>
      <c r="BU21" s="2">
        <v>5909.009514</v>
      </c>
      <c r="BV21" s="2">
        <v>5208.668724</v>
      </c>
      <c r="BW21" s="2">
        <v>4358.829442</v>
      </c>
      <c r="BX21" s="2">
        <v>3296.172473</v>
      </c>
      <c r="BY21" s="2">
        <v>2152.452571</v>
      </c>
      <c r="BZ21" s="2">
        <v>1416.139015</v>
      </c>
      <c r="CA21" s="2">
        <v>7038.666684</v>
      </c>
      <c r="CB21" s="2">
        <v>8741.159922</v>
      </c>
      <c r="CC21" s="2">
        <v>12410.44486</v>
      </c>
      <c r="CD21" s="2">
        <v>12975.27274</v>
      </c>
      <c r="CE21" s="2">
        <v>11640.88338</v>
      </c>
      <c r="CF21" s="2">
        <v>9543.981242</v>
      </c>
      <c r="CG21" s="2">
        <v>8353.717951</v>
      </c>
      <c r="CH21" s="2">
        <v>7370.422645</v>
      </c>
      <c r="CI21" s="2">
        <v>5282.880935</v>
      </c>
      <c r="CJ21" s="2">
        <v>249.689613</v>
      </c>
      <c r="CK21" s="2">
        <v>258.609292</v>
      </c>
      <c r="CL21" s="2">
        <v>425.35341</v>
      </c>
      <c r="CM21" s="2">
        <v>494.554812</v>
      </c>
      <c r="CN21" s="2">
        <v>579.33864</v>
      </c>
      <c r="CO21" s="2">
        <v>470.427196</v>
      </c>
      <c r="CP21" s="2">
        <v>356.16994</v>
      </c>
      <c r="CQ21" s="2">
        <v>350.942404</v>
      </c>
      <c r="CR21" s="2">
        <v>272.032436</v>
      </c>
      <c r="CS21" s="2">
        <v>204.3295</v>
      </c>
      <c r="CT21" s="2">
        <v>215.8472</v>
      </c>
      <c r="CU21" s="2">
        <v>352.2464</v>
      </c>
      <c r="CV21" s="2">
        <v>407.5148</v>
      </c>
      <c r="CW21" s="2">
        <v>470.6169</v>
      </c>
      <c r="CX21" s="2">
        <v>376.8424</v>
      </c>
      <c r="CY21" s="2">
        <v>290.7728</v>
      </c>
      <c r="CZ21" s="2">
        <v>285.9515</v>
      </c>
      <c r="DA21" s="2">
        <v>216.2676</v>
      </c>
      <c r="DB21" s="2">
        <v>202.6483</v>
      </c>
      <c r="DC21" s="2">
        <v>210.9528</v>
      </c>
      <c r="DD21" s="2">
        <v>346.758</v>
      </c>
      <c r="DE21" s="2">
        <v>401.2759</v>
      </c>
      <c r="DF21" s="2">
        <v>467.5608</v>
      </c>
      <c r="DG21" s="2">
        <v>373.9048</v>
      </c>
      <c r="DH21" s="2">
        <v>287.9049</v>
      </c>
      <c r="DI21" s="2">
        <v>284.195</v>
      </c>
      <c r="DJ21" s="2">
        <v>213.323</v>
      </c>
      <c r="DK21" s="2">
        <v>50.42747976</v>
      </c>
      <c r="DL21" s="2">
        <v>61.642</v>
      </c>
      <c r="DM21" s="2">
        <v>87.9004073</v>
      </c>
      <c r="DN21" s="2">
        <v>94.0117298</v>
      </c>
      <c r="DO21" s="2">
        <v>87.4308705</v>
      </c>
      <c r="DP21" s="2">
        <v>69.21412081</v>
      </c>
      <c r="DQ21" s="2">
        <v>59.39502139</v>
      </c>
      <c r="DR21" s="2">
        <v>53.16038198</v>
      </c>
      <c r="DS21" s="2">
        <v>43.00653404</v>
      </c>
      <c r="DT21" s="2">
        <v>5096.071246</v>
      </c>
      <c r="DU21" s="2">
        <v>4783.733347</v>
      </c>
      <c r="DV21" s="2">
        <v>8194.512088</v>
      </c>
      <c r="DW21" s="2">
        <v>9552.587101</v>
      </c>
      <c r="DX21" s="2">
        <v>11612.60075</v>
      </c>
      <c r="DY21" s="2">
        <v>9899.705509</v>
      </c>
      <c r="DZ21" s="2">
        <v>6897.579961</v>
      </c>
      <c r="EA21" s="2">
        <v>7039.133988</v>
      </c>
      <c r="EB21" s="2">
        <v>5969.494609</v>
      </c>
      <c r="EC21" s="2">
        <v>8.917562724</v>
      </c>
      <c r="ED21" s="2">
        <v>6.916666667</v>
      </c>
      <c r="EE21" s="2">
        <v>7.540880503</v>
      </c>
      <c r="EF21" s="2">
        <v>4.666666667</v>
      </c>
      <c r="EG21" s="2">
        <v>4.361904762</v>
      </c>
      <c r="EH21" s="2">
        <v>5.265536723</v>
      </c>
      <c r="EI21" s="2">
        <v>4.651162791</v>
      </c>
      <c r="EJ21" s="2">
        <v>2.744186047</v>
      </c>
      <c r="EK21" s="2">
        <v>2.054054054</v>
      </c>
      <c r="EL21" s="2">
        <v>3.451612903</v>
      </c>
      <c r="EM21" s="2">
        <v>3.96875</v>
      </c>
      <c r="EN21" s="2">
        <v>3.641509434</v>
      </c>
      <c r="EO21" s="2">
        <v>3.163934426</v>
      </c>
      <c r="EP21" s="2">
        <v>2.614285714</v>
      </c>
      <c r="EQ21" s="2">
        <v>2.457627119</v>
      </c>
      <c r="ER21" s="2">
        <v>2.813953488</v>
      </c>
      <c r="ES21" s="2">
        <v>2.418604651</v>
      </c>
      <c r="ET21" s="2">
        <v>2.135135135</v>
      </c>
      <c r="EU21" s="2">
        <v>6.209481061</v>
      </c>
      <c r="EV21" s="2">
        <v>3.190923997</v>
      </c>
      <c r="EW21" s="2">
        <v>4.547577452</v>
      </c>
      <c r="EX21" s="2">
        <v>4.000126493</v>
      </c>
      <c r="EY21" s="2">
        <v>4.239902998</v>
      </c>
      <c r="EZ21" s="2">
        <v>3.989171375</v>
      </c>
      <c r="FA21" s="2">
        <v>5.032515073</v>
      </c>
      <c r="FB21" s="2">
        <v>3.944444444</v>
      </c>
      <c r="FC21" s="2">
        <v>2.498498498</v>
      </c>
      <c r="FD21" s="2">
        <v>32.38709677</v>
      </c>
      <c r="FE21" s="2">
        <v>35.46875</v>
      </c>
      <c r="FF21" s="2">
        <v>28.13207547</v>
      </c>
      <c r="FG21" s="2">
        <v>26.06557377</v>
      </c>
      <c r="FH21" s="2">
        <v>20.87142857</v>
      </c>
      <c r="FI21" s="2">
        <v>20.01694915</v>
      </c>
      <c r="FJ21" s="2">
        <v>21.44186047</v>
      </c>
      <c r="FK21" s="2">
        <v>15.04651163</v>
      </c>
      <c r="FL21" s="2">
        <v>11.51351351</v>
      </c>
      <c r="FM21" s="2">
        <v>128.5306424</v>
      </c>
      <c r="FN21" s="2">
        <v>137.094951</v>
      </c>
      <c r="FO21" s="2">
        <v>107.8810017</v>
      </c>
      <c r="FP21" s="2">
        <v>96.86900843</v>
      </c>
      <c r="FQ21" s="2">
        <v>74.4095532</v>
      </c>
      <c r="FR21" s="2">
        <v>73.87846512</v>
      </c>
      <c r="FS21" s="2">
        <v>76.65517379</v>
      </c>
      <c r="FT21" s="2">
        <v>50.05703653</v>
      </c>
      <c r="FU21" s="2">
        <v>38.27402743</v>
      </c>
      <c r="FV21" s="2">
        <v>227.053764</v>
      </c>
      <c r="FW21" s="2">
        <v>273.1612476</v>
      </c>
      <c r="FX21" s="2">
        <v>234.1593369</v>
      </c>
      <c r="FY21" s="2">
        <v>212.7093892</v>
      </c>
      <c r="FZ21" s="2">
        <v>166.298334</v>
      </c>
      <c r="GA21" s="2">
        <v>161.7623939</v>
      </c>
      <c r="GB21" s="2">
        <v>194.2725105</v>
      </c>
      <c r="GC21" s="2">
        <v>171.4051778</v>
      </c>
      <c r="GD21" s="2">
        <v>142.7805658</v>
      </c>
      <c r="GE21" s="2">
        <v>8.054503645</v>
      </c>
      <c r="GF21" s="2">
        <v>8.081540375</v>
      </c>
      <c r="GG21" s="2">
        <v>8.025536038</v>
      </c>
      <c r="GH21" s="2">
        <v>8.107455934</v>
      </c>
      <c r="GI21" s="2">
        <v>8.276266286</v>
      </c>
      <c r="GJ21" s="2">
        <v>7.973342305</v>
      </c>
      <c r="GK21" s="2">
        <v>8.28302186</v>
      </c>
      <c r="GL21" s="2">
        <v>8.161451256</v>
      </c>
      <c r="GM21" s="2">
        <v>7.352228</v>
      </c>
      <c r="GN21" s="2">
        <v>6.591274194</v>
      </c>
      <c r="GO21" s="2">
        <v>6.745225</v>
      </c>
      <c r="GP21" s="2">
        <v>6.646158491</v>
      </c>
      <c r="GQ21" s="2">
        <v>6.680570492</v>
      </c>
      <c r="GR21" s="2">
        <v>6.723098571</v>
      </c>
      <c r="GS21" s="2">
        <v>6.387159322</v>
      </c>
      <c r="GT21" s="2">
        <v>6.76215814</v>
      </c>
      <c r="GU21" s="2">
        <v>6.650034884</v>
      </c>
      <c r="GV21" s="2">
        <v>5.84507027</v>
      </c>
      <c r="GW21" s="2">
        <v>6.537041935</v>
      </c>
      <c r="GX21" s="2">
        <v>6.592275</v>
      </c>
      <c r="GY21" s="2">
        <v>6.542603774</v>
      </c>
      <c r="GZ21" s="2">
        <v>6.578293443</v>
      </c>
      <c r="HA21" s="2">
        <v>6.67944</v>
      </c>
      <c r="HB21" s="2">
        <v>6.337369492</v>
      </c>
      <c r="HC21" s="2">
        <v>6.695462791</v>
      </c>
      <c r="HD21" s="2">
        <v>6.609186047</v>
      </c>
      <c r="HE21" s="2">
        <v>5.765486486</v>
      </c>
      <c r="HF21" s="2">
        <v>1.626692896</v>
      </c>
      <c r="HG21" s="2">
        <v>1.9263125</v>
      </c>
      <c r="HH21" s="2">
        <v>1.658498251</v>
      </c>
      <c r="HI21" s="2">
        <v>1.541175898</v>
      </c>
      <c r="HJ21" s="2">
        <v>1.249012436</v>
      </c>
      <c r="HK21" s="2">
        <v>1.173120692</v>
      </c>
      <c r="HL21" s="2">
        <v>1.381279567</v>
      </c>
      <c r="HM21" s="2">
        <v>1.236287953</v>
      </c>
      <c r="HN21" s="2">
        <v>1.162338758</v>
      </c>
      <c r="HO21" s="2">
        <v>164.389395</v>
      </c>
      <c r="HP21" s="2">
        <v>149.4916671</v>
      </c>
      <c r="HQ21" s="2">
        <v>154.6134356</v>
      </c>
      <c r="HR21" s="2">
        <v>156.5997885</v>
      </c>
      <c r="HS21" s="2">
        <v>165.8942965</v>
      </c>
      <c r="HT21" s="2">
        <v>167.7916188</v>
      </c>
      <c r="HU21" s="2">
        <v>160.4088363</v>
      </c>
      <c r="HV21" s="2">
        <v>163.7007904</v>
      </c>
      <c r="HW21" s="2">
        <v>161.3376921</v>
      </c>
      <c r="HX21" s="2">
        <v>0.677692558</v>
      </c>
      <c r="HY21" s="2">
        <v>-0.461681126</v>
      </c>
      <c r="HZ21" s="2">
        <v>0.317949633</v>
      </c>
      <c r="IA21" s="2">
        <v>-0.179836591</v>
      </c>
      <c r="IB21" s="2">
        <v>-0.080483981</v>
      </c>
      <c r="IC21" s="2">
        <v>-0.063694882</v>
      </c>
      <c r="ID21" s="2">
        <v>0.414968657</v>
      </c>
      <c r="IE21" s="2">
        <v>-0.454906503</v>
      </c>
      <c r="IF21" s="2">
        <v>0.243854558</v>
      </c>
      <c r="IG21" s="2">
        <v>141.5483871</v>
      </c>
      <c r="IH21" s="2">
        <v>23.34073303</v>
      </c>
      <c r="II21" s="2">
        <v>59.4208579</v>
      </c>
      <c r="IJ21" s="2">
        <v>-79.87119898</v>
      </c>
      <c r="IK21" s="2">
        <v>-47.1594404</v>
      </c>
      <c r="IL21" s="2">
        <v>95.26812348</v>
      </c>
      <c r="IM21" s="2">
        <v>-41.21586311</v>
      </c>
      <c r="IN21" s="2">
        <v>-137.1226731</v>
      </c>
      <c r="IO21" s="2">
        <v>3.370563071</v>
      </c>
      <c r="IP21" s="2">
        <v>23.09677419</v>
      </c>
      <c r="IQ21" s="2">
        <v>7.964620187</v>
      </c>
      <c r="IR21" s="2">
        <v>-4.100936524</v>
      </c>
      <c r="IS21" s="2">
        <v>-10.41623309</v>
      </c>
      <c r="IT21" s="2">
        <v>0.652445369</v>
      </c>
      <c r="IU21" s="2">
        <v>-1.313215401</v>
      </c>
      <c r="IV21" s="2">
        <v>-6.101977107</v>
      </c>
      <c r="IW21" s="2">
        <v>-1.714880333</v>
      </c>
      <c r="IX21" s="2">
        <v>-1.825182102</v>
      </c>
      <c r="IY21" s="2">
        <v>73.80613633</v>
      </c>
      <c r="IZ21" s="2">
        <v>-21.51844322</v>
      </c>
      <c r="JA21" s="2">
        <v>38.97694026</v>
      </c>
      <c r="JB21" s="2">
        <v>-12.48764941</v>
      </c>
      <c r="JC21" s="2">
        <v>-17.86110058</v>
      </c>
      <c r="JD21" s="2">
        <v>3.4757465</v>
      </c>
      <c r="JE21" s="2">
        <v>5.109464771</v>
      </c>
      <c r="JF21" s="2">
        <v>-55.46499372</v>
      </c>
      <c r="JG21" s="2">
        <v>8.10628887</v>
      </c>
      <c r="JH21" s="2">
        <v>371.7419355</v>
      </c>
      <c r="JI21" s="2">
        <v>94.10509886</v>
      </c>
      <c r="JJ21" s="2">
        <v>115.1831426</v>
      </c>
      <c r="JK21" s="2">
        <v>-78.78251821</v>
      </c>
      <c r="JL21" s="2">
        <v>-173.2559834</v>
      </c>
      <c r="JM21" s="2">
        <v>121.7492196</v>
      </c>
      <c r="JN21" s="2">
        <v>-210.6742976</v>
      </c>
      <c r="JO21" s="2">
        <v>-237.2872008</v>
      </c>
      <c r="JP21" s="2">
        <v>1.920915713</v>
      </c>
      <c r="JQ21" s="2">
        <v>1679.582371</v>
      </c>
      <c r="JR21" s="2">
        <v>404.60897</v>
      </c>
      <c r="JS21" s="2">
        <v>543.0855724</v>
      </c>
      <c r="JT21" s="2">
        <v>-371.2458215</v>
      </c>
      <c r="JU21" s="2">
        <v>-807.9129242</v>
      </c>
      <c r="JV21" s="2">
        <v>604.3429619</v>
      </c>
      <c r="JW21" s="2">
        <v>-921.4452432</v>
      </c>
      <c r="JX21" s="2">
        <v>-1105.944018</v>
      </c>
      <c r="JY21" s="2">
        <v>-12.02586699</v>
      </c>
      <c r="JZ21" s="2">
        <v>1504.187085</v>
      </c>
      <c r="KA21" s="2">
        <v>102.409201</v>
      </c>
      <c r="KB21" s="2">
        <v>306.2645973</v>
      </c>
      <c r="KC21" s="2">
        <v>-699.2360177</v>
      </c>
      <c r="KD21" s="2">
        <v>-728.3462444</v>
      </c>
      <c r="KE21" s="2">
        <v>964.9412963</v>
      </c>
      <c r="KF21" s="2">
        <v>-162.2980049</v>
      </c>
      <c r="KG21" s="2">
        <v>-633.2514774</v>
      </c>
      <c r="KH21" s="2">
        <v>-430.1416242</v>
      </c>
      <c r="KI21" s="2">
        <v>3.261083677</v>
      </c>
      <c r="KJ21" s="2">
        <v>0.405186591</v>
      </c>
      <c r="KK21" s="2">
        <v>1.834942971</v>
      </c>
      <c r="KL21" s="2">
        <v>-0.996096236</v>
      </c>
      <c r="KM21" s="2">
        <v>-1.345427788</v>
      </c>
      <c r="KN21" s="2">
        <v>0.026069001</v>
      </c>
      <c r="KO21" s="2">
        <v>-0.774271294</v>
      </c>
      <c r="KP21" s="2">
        <v>-2.559256875</v>
      </c>
      <c r="KQ21" s="2">
        <v>0.85676132</v>
      </c>
      <c r="KR21" s="2">
        <v>4.685341935</v>
      </c>
      <c r="KS21" s="2">
        <v>0.031895421</v>
      </c>
      <c r="KT21" s="2">
        <v>2.977796046</v>
      </c>
      <c r="KU21" s="2">
        <v>-1.233563163</v>
      </c>
      <c r="KV21" s="2">
        <v>-2.590926951</v>
      </c>
      <c r="KW21" s="2">
        <v>1.172275026</v>
      </c>
      <c r="KX21" s="2">
        <v>-0.755625911</v>
      </c>
      <c r="KY21" s="2">
        <v>-4.536451717</v>
      </c>
      <c r="KZ21" s="2">
        <v>0.956569303</v>
      </c>
      <c r="LA21" s="2">
        <v>5.130154839</v>
      </c>
      <c r="LB21" s="2">
        <v>-0.185404995</v>
      </c>
      <c r="LC21" s="2">
        <v>3.271441727</v>
      </c>
      <c r="LD21" s="2">
        <v>-1.444524037</v>
      </c>
      <c r="LE21" s="2">
        <v>-2.611775442</v>
      </c>
      <c r="LF21" s="2">
        <v>0.898205307</v>
      </c>
      <c r="LG21" s="2">
        <v>-0.559124454</v>
      </c>
      <c r="LH21" s="2">
        <v>-4.62241155</v>
      </c>
      <c r="LI21" s="2">
        <v>1.152318418</v>
      </c>
      <c r="LJ21" s="2">
        <v>9.443068018</v>
      </c>
      <c r="LK21" s="2">
        <v>-0.370110213</v>
      </c>
      <c r="LL21" s="2">
        <v>1.22137491</v>
      </c>
      <c r="LM21" s="2">
        <v>-4.259100532</v>
      </c>
      <c r="LN21" s="2">
        <v>-1.295010895</v>
      </c>
      <c r="LO21" s="2">
        <v>2.145768003</v>
      </c>
      <c r="LP21" s="2">
        <v>-2.30007683</v>
      </c>
      <c r="LQ21" s="2">
        <v>0.002908685</v>
      </c>
      <c r="LR21" s="2">
        <v>-2.062735621</v>
      </c>
      <c r="LS21" s="2">
        <v>51.28959577</v>
      </c>
      <c r="LT21" s="2">
        <v>1.747274097</v>
      </c>
      <c r="LU21" s="2">
        <v>-3.756088924</v>
      </c>
      <c r="LV21" s="2">
        <v>-25.57093137</v>
      </c>
      <c r="LW21" s="2">
        <v>-7.488763606</v>
      </c>
      <c r="LX21" s="2">
        <v>9.873668179</v>
      </c>
      <c r="LY21" s="2">
        <v>2.839435217</v>
      </c>
      <c r="LZ21" s="2">
        <v>3.693518958</v>
      </c>
      <c r="MA21" s="2">
        <v>-11.36260826</v>
      </c>
      <c r="MB21" s="2">
        <v>0.02186105</v>
      </c>
      <c r="MC21" s="2">
        <v>-0.014427535</v>
      </c>
      <c r="MD21" s="2">
        <v>0.00599905</v>
      </c>
      <c r="ME21" s="2">
        <v>-0.002948141</v>
      </c>
      <c r="MF21" s="2">
        <v>-0.001149771</v>
      </c>
      <c r="MG21" s="2">
        <v>-0.001079574</v>
      </c>
      <c r="MH21" s="2">
        <v>0.009650434</v>
      </c>
      <c r="MI21" s="2">
        <v>-0.010579221</v>
      </c>
      <c r="MJ21" s="2">
        <v>0.006590664</v>
      </c>
      <c r="MK21" s="2">
        <v>4.566077003</v>
      </c>
      <c r="ML21" s="2">
        <v>0.729397907</v>
      </c>
      <c r="MM21" s="2">
        <v>1.121148262</v>
      </c>
      <c r="MN21" s="2">
        <v>-1.309363918</v>
      </c>
      <c r="MO21" s="2">
        <v>-0.673706291</v>
      </c>
      <c r="MP21" s="2">
        <v>1.614713957</v>
      </c>
      <c r="MQ21" s="2">
        <v>-0.958508444</v>
      </c>
      <c r="MR21" s="2">
        <v>-3.188899375</v>
      </c>
      <c r="MS21" s="2">
        <v>0.091096299</v>
      </c>
      <c r="MT21" s="2">
        <v>0.745057232</v>
      </c>
      <c r="MU21" s="2">
        <v>0.248894381</v>
      </c>
      <c r="MV21" s="2">
        <v>-0.077376161</v>
      </c>
      <c r="MW21" s="2">
        <v>-0.17075792</v>
      </c>
      <c r="MX21" s="2">
        <v>0.009320648</v>
      </c>
      <c r="MY21" s="2">
        <v>-0.022257888</v>
      </c>
      <c r="MZ21" s="2">
        <v>-0.141906444</v>
      </c>
      <c r="NA21" s="2">
        <v>-0.039880938</v>
      </c>
      <c r="NB21" s="2">
        <v>-0.049329246</v>
      </c>
      <c r="NC21" s="2">
        <v>2.380843108</v>
      </c>
      <c r="ND21" s="2">
        <v>-0.672451351</v>
      </c>
      <c r="NE21" s="2">
        <v>0.735413967</v>
      </c>
      <c r="NF21" s="2">
        <v>-0.204715564</v>
      </c>
      <c r="NG21" s="2">
        <v>-0.25515858</v>
      </c>
      <c r="NH21" s="2">
        <v>0.058910958</v>
      </c>
      <c r="NI21" s="2">
        <v>0.118824762</v>
      </c>
      <c r="NJ21" s="2">
        <v>-1.289883575</v>
      </c>
      <c r="NK21" s="2">
        <v>0.219088888</v>
      </c>
      <c r="NL21" s="2">
        <v>11.99167534</v>
      </c>
      <c r="NM21" s="2">
        <v>2.940784339</v>
      </c>
      <c r="NN21" s="2">
        <v>2.173266841</v>
      </c>
      <c r="NO21" s="2">
        <v>-1.291516692</v>
      </c>
      <c r="NP21" s="2">
        <v>-2.475085476</v>
      </c>
      <c r="NQ21" s="2">
        <v>2.063546094</v>
      </c>
      <c r="NR21" s="2">
        <v>-4.89940227</v>
      </c>
      <c r="NS21" s="2">
        <v>-5.518306996</v>
      </c>
      <c r="NT21" s="2">
        <v>0.051916641</v>
      </c>
      <c r="NU21" s="2">
        <v>54.18007648</v>
      </c>
      <c r="NV21" s="2">
        <v>12.64403031</v>
      </c>
      <c r="NW21" s="2">
        <v>10.24689759</v>
      </c>
      <c r="NX21" s="2">
        <v>-6.085997073</v>
      </c>
      <c r="NY21" s="2">
        <v>-11.5416132</v>
      </c>
      <c r="NZ21" s="2">
        <v>10.24310105</v>
      </c>
      <c r="OA21" s="2">
        <v>-21.42895914</v>
      </c>
      <c r="OB21" s="2">
        <v>-25.71962833</v>
      </c>
      <c r="OC21" s="2">
        <v>-0.325023432</v>
      </c>
      <c r="OD21" s="2">
        <v>48.52216403</v>
      </c>
      <c r="OE21" s="2">
        <v>3.200287531</v>
      </c>
      <c r="OF21" s="2">
        <v>5.778577308</v>
      </c>
      <c r="OG21" s="2">
        <v>-11.46288554</v>
      </c>
      <c r="OH21" s="2">
        <v>-10.40494635</v>
      </c>
      <c r="OI21" s="2">
        <v>16.35493723</v>
      </c>
      <c r="OJ21" s="2">
        <v>-3.774372208</v>
      </c>
      <c r="OK21" s="2">
        <v>-14.72677854</v>
      </c>
      <c r="OL21" s="2">
        <v>-11.6254493</v>
      </c>
      <c r="OM21" s="2">
        <v>0.105196248</v>
      </c>
      <c r="ON21" s="2">
        <v>0.012662081</v>
      </c>
      <c r="OO21" s="2">
        <v>0.034621565</v>
      </c>
      <c r="OP21" s="2">
        <v>-0.016329446</v>
      </c>
      <c r="OQ21" s="2">
        <v>-0.019220397</v>
      </c>
      <c r="OR21" s="2">
        <v>4.41847E-4</v>
      </c>
      <c r="OS21" s="2">
        <v>-0.018006309</v>
      </c>
      <c r="OT21" s="2">
        <v>-0.059517602</v>
      </c>
      <c r="OU21" s="2">
        <v>0.023155711</v>
      </c>
      <c r="OV21" s="2">
        <v>0.151140062</v>
      </c>
      <c r="OW21" s="2">
        <v>9.96732E-4</v>
      </c>
      <c r="OX21" s="2">
        <v>0.056184831</v>
      </c>
      <c r="OY21" s="2">
        <v>-0.020222347</v>
      </c>
      <c r="OZ21" s="2">
        <v>-0.037013242</v>
      </c>
      <c r="PA21" s="2">
        <v>0.019869068</v>
      </c>
      <c r="PB21" s="2">
        <v>-0.017572696</v>
      </c>
      <c r="PC21" s="2">
        <v>-0.105498877</v>
      </c>
      <c r="PD21" s="2">
        <v>0.025853224</v>
      </c>
      <c r="PE21" s="2">
        <v>0.165488866</v>
      </c>
      <c r="PF21" s="2">
        <v>-0.005793906</v>
      </c>
      <c r="PG21" s="2">
        <v>0.061725316</v>
      </c>
      <c r="PH21" s="2">
        <v>-0.023680722</v>
      </c>
      <c r="PI21" s="2">
        <v>-0.037311078</v>
      </c>
      <c r="PJ21" s="2">
        <v>0.015223819</v>
      </c>
      <c r="PK21" s="2">
        <v>-0.013002894</v>
      </c>
      <c r="PL21" s="2">
        <v>-0.107497943</v>
      </c>
      <c r="PM21" s="2">
        <v>0.031143741</v>
      </c>
      <c r="PN21" s="2">
        <v>0.304615097</v>
      </c>
      <c r="PO21" s="2">
        <v>-0.011565944</v>
      </c>
      <c r="PP21" s="2">
        <v>0.02304481</v>
      </c>
      <c r="PQ21" s="2">
        <v>-0.06982132</v>
      </c>
      <c r="PR21" s="2">
        <v>-0.018500156</v>
      </c>
      <c r="PS21" s="2">
        <v>0.036368949</v>
      </c>
      <c r="PT21" s="2">
        <v>-0.053490159</v>
      </c>
      <c r="PU21" s="2">
        <v>6.76E-5</v>
      </c>
      <c r="PV21" s="2">
        <v>-0.055749611</v>
      </c>
      <c r="PW21" s="2">
        <v>1.654503089</v>
      </c>
      <c r="PX21" s="2">
        <v>0.054602316</v>
      </c>
      <c r="PY21" s="2">
        <v>-0.070869602</v>
      </c>
      <c r="PZ21" s="2">
        <v>-0.419195596</v>
      </c>
      <c r="QA21" s="2">
        <v>-0.106982337</v>
      </c>
      <c r="QB21" s="2">
        <v>0.167350308</v>
      </c>
      <c r="QC21" s="2">
        <v>0.066033377</v>
      </c>
      <c r="QD21" s="2">
        <v>0.08589579</v>
      </c>
      <c r="QE21" s="2">
        <v>-0.30709752</v>
      </c>
      <c r="QF21" s="2">
        <v>-0.659965328</v>
      </c>
      <c r="QG21" s="2">
        <v>0.274417268</v>
      </c>
      <c r="QH21" s="2">
        <v>-0.134858152</v>
      </c>
      <c r="QI21" s="2">
        <v>-0.052594507</v>
      </c>
      <c r="QJ21" s="2">
        <v>-0.049383459</v>
      </c>
      <c r="QK21" s="2">
        <v>0.441444202</v>
      </c>
      <c r="QL21" s="2">
        <v>-0.483930135</v>
      </c>
      <c r="QM21" s="2">
        <v>0.301479739</v>
      </c>
      <c r="QN21" s="2">
        <v>0.159742796</v>
      </c>
      <c r="QO21" s="2">
        <v>0.245538624</v>
      </c>
      <c r="QP21" s="2">
        <v>-0.286759053</v>
      </c>
      <c r="QQ21" s="2">
        <v>-0.147545977</v>
      </c>
      <c r="QR21" s="2">
        <v>0.35363266</v>
      </c>
      <c r="QS21" s="2">
        <v>-0.209919466</v>
      </c>
      <c r="QT21" s="2">
        <v>-0.698389312</v>
      </c>
      <c r="QU21" s="2">
        <v>0.019950671</v>
      </c>
      <c r="QV21" s="2">
        <v>0.334060754</v>
      </c>
      <c r="QW21" s="2">
        <v>-0.10385264</v>
      </c>
      <c r="QX21" s="2">
        <v>-0.229187655</v>
      </c>
      <c r="QY21" s="2">
        <v>0.012509976</v>
      </c>
      <c r="QZ21" s="2">
        <v>-0.029874065</v>
      </c>
      <c r="RA21" s="2">
        <v>-0.190463817</v>
      </c>
      <c r="RB21" s="2">
        <v>-0.053527348</v>
      </c>
      <c r="RC21" s="2">
        <v>-0.066208667</v>
      </c>
      <c r="RD21" s="2">
        <v>-0.28244253</v>
      </c>
      <c r="RE21" s="2">
        <v>0.308888043</v>
      </c>
      <c r="RF21" s="2">
        <v>-0.085984483</v>
      </c>
      <c r="RG21" s="2">
        <v>-0.107171522</v>
      </c>
      <c r="RH21" s="2">
        <v>0.024743738</v>
      </c>
      <c r="RI21" s="2">
        <v>0.049908691</v>
      </c>
      <c r="RJ21" s="2">
        <v>-0.541775966</v>
      </c>
      <c r="RK21" s="2">
        <v>0.092021556</v>
      </c>
      <c r="RL21" s="2">
        <v>0.245235487</v>
      </c>
      <c r="RM21" s="2">
        <v>0.181231294</v>
      </c>
      <c r="RN21" s="2">
        <v>-0.107701106</v>
      </c>
      <c r="RO21" s="2">
        <v>-0.206400307</v>
      </c>
      <c r="RP21" s="2">
        <v>0.172081551</v>
      </c>
      <c r="RQ21" s="2">
        <v>-0.408566954</v>
      </c>
      <c r="RR21" s="2">
        <v>-0.460178152</v>
      </c>
      <c r="RS21" s="2">
        <v>0.00432939</v>
      </c>
      <c r="RT21" s="2">
        <v>0.233370477</v>
      </c>
      <c r="RU21" s="2">
        <v>0.189126673</v>
      </c>
      <c r="RV21" s="2">
        <v>-0.11232906</v>
      </c>
      <c r="RW21" s="2">
        <v>-0.213023199</v>
      </c>
      <c r="RX21" s="2">
        <v>0.1890566</v>
      </c>
      <c r="RY21" s="2">
        <v>-0.395513638</v>
      </c>
      <c r="RZ21" s="2">
        <v>-0.474706387</v>
      </c>
      <c r="SA21" s="2">
        <v>-0.005998947</v>
      </c>
      <c r="SB21" s="2">
        <v>0.065955169</v>
      </c>
      <c r="SC21" s="2">
        <v>0.1190915</v>
      </c>
      <c r="SD21" s="2">
        <v>-0.236240196</v>
      </c>
      <c r="SE21" s="2">
        <v>-0.214436981</v>
      </c>
      <c r="SF21" s="2">
        <v>0.337061167</v>
      </c>
      <c r="SG21" s="2">
        <v>-0.07778656</v>
      </c>
      <c r="SH21" s="2">
        <v>-0.303506219</v>
      </c>
      <c r="SI21" s="2">
        <v>-0.239590495</v>
      </c>
      <c r="SJ21" s="2">
        <v>0.12036628</v>
      </c>
      <c r="SK21" s="2">
        <v>0.329114073</v>
      </c>
      <c r="SL21" s="2">
        <v>-0.155228412</v>
      </c>
      <c r="SM21" s="2">
        <v>-0.18270991</v>
      </c>
      <c r="SN21" s="2">
        <v>0.004200221</v>
      </c>
      <c r="SO21" s="2">
        <v>-0.17116874</v>
      </c>
      <c r="SP21" s="2">
        <v>-0.565776851</v>
      </c>
      <c r="SQ21" s="2">
        <v>0.220119176</v>
      </c>
      <c r="SR21" s="2">
        <v>0.006594757</v>
      </c>
      <c r="SS21" s="2">
        <v>0.37174016</v>
      </c>
      <c r="ST21" s="2">
        <v>-0.13379872</v>
      </c>
      <c r="SU21" s="2">
        <v>-0.244893654</v>
      </c>
      <c r="SV21" s="2">
        <v>0.131461294</v>
      </c>
      <c r="SW21" s="2">
        <v>-0.116267622</v>
      </c>
      <c r="SX21" s="2">
        <v>-0.6980206</v>
      </c>
      <c r="SY21" s="2">
        <v>0.171054742</v>
      </c>
      <c r="SZ21" s="2">
        <v>-0.035010851</v>
      </c>
      <c r="TA21" s="2">
        <v>0.372987725</v>
      </c>
      <c r="TB21" s="2">
        <v>-0.14309556</v>
      </c>
      <c r="TC21" s="2">
        <v>-0.225459747</v>
      </c>
      <c r="TD21" s="2">
        <v>0.091993009</v>
      </c>
      <c r="TE21" s="2">
        <v>-0.078572623</v>
      </c>
      <c r="TF21" s="2">
        <v>-0.6495781</v>
      </c>
      <c r="TG21" s="2">
        <v>0.188192365</v>
      </c>
      <c r="TH21" s="2">
        <v>-0.037969044</v>
      </c>
      <c r="TI21" s="2">
        <v>0.075652224</v>
      </c>
      <c r="TJ21" s="2">
        <v>-0.229211621</v>
      </c>
      <c r="TK21" s="2">
        <v>-0.060732891</v>
      </c>
      <c r="TL21" s="2">
        <v>0.119393128</v>
      </c>
      <c r="TM21" s="2">
        <v>-0.175599172</v>
      </c>
      <c r="TN21" s="2">
        <v>2.22063E-4</v>
      </c>
      <c r="TO21" s="2">
        <v>-0.183016574</v>
      </c>
      <c r="TP21" s="2">
        <v>0.033002245</v>
      </c>
      <c r="TQ21" s="2">
        <v>-0.042834373</v>
      </c>
      <c r="TR21" s="2">
        <v>-0.253366463</v>
      </c>
      <c r="TS21" s="2">
        <v>-0.06466131</v>
      </c>
      <c r="TT21" s="2">
        <v>0.101148381</v>
      </c>
      <c r="TU21" s="2">
        <v>0.039911305</v>
      </c>
      <c r="TV21" s="2">
        <v>0.051916367</v>
      </c>
      <c r="TW21" s="2">
        <v>-0.185613144</v>
      </c>
      <c r="TX21" s="2">
        <v>1.754950262</v>
      </c>
      <c r="TY21" s="2">
        <v>0.631765299</v>
      </c>
      <c r="TZ21" s="2">
        <v>1.231641249</v>
      </c>
      <c r="UA21" s="2">
        <v>1.240778673</v>
      </c>
      <c r="UB21" s="2">
        <v>0.960007338</v>
      </c>
      <c r="UC21" s="2">
        <v>0.756775392</v>
      </c>
      <c r="UD21" s="2">
        <v>1.286368928</v>
      </c>
      <c r="UE21" s="2">
        <v>0.221019402</v>
      </c>
      <c r="UF21" s="2">
        <v>0.609700224</v>
      </c>
      <c r="UG21" s="2">
        <v>0.686699862</v>
      </c>
      <c r="UH21" s="2">
        <v>1.207951642</v>
      </c>
      <c r="UI21" s="2">
        <v>1.245914182</v>
      </c>
      <c r="UJ21" s="2">
        <v>0.743392354</v>
      </c>
      <c r="UK21" s="2">
        <v>1.316557489</v>
      </c>
      <c r="UL21" s="2">
        <v>1.779324161</v>
      </c>
      <c r="UM21" s="2">
        <v>0.727475424</v>
      </c>
      <c r="UN21" s="2">
        <v>0.953866969</v>
      </c>
      <c r="UO21" s="2">
        <v>1.335643512</v>
      </c>
      <c r="UP21" s="2">
        <v>1.341468999</v>
      </c>
      <c r="UQ21" s="2">
        <v>0.89066241</v>
      </c>
      <c r="UR21" s="2">
        <v>1.056718114</v>
      </c>
      <c r="US21" s="2">
        <v>1.35929583</v>
      </c>
      <c r="UT21" s="2">
        <v>0.770267637</v>
      </c>
      <c r="UU21" s="2">
        <v>0.737203684</v>
      </c>
      <c r="UV21" s="2">
        <v>0.877198575</v>
      </c>
      <c r="UW21" s="2">
        <v>0.527214935</v>
      </c>
      <c r="UX21" s="2">
        <v>1.044599864</v>
      </c>
      <c r="UY21" s="2">
        <v>1.309945126</v>
      </c>
      <c r="UZ21" s="2">
        <v>1.312503242</v>
      </c>
      <c r="VA21" s="2">
        <v>1.472960767</v>
      </c>
      <c r="VB21" s="2">
        <v>1.966838205</v>
      </c>
      <c r="VC21" s="2">
        <v>0.183247294</v>
      </c>
      <c r="VD21" s="2">
        <v>0.851144893</v>
      </c>
      <c r="VE21" s="2">
        <v>0.743059603</v>
      </c>
      <c r="VF21" s="2">
        <v>1.160905822</v>
      </c>
      <c r="VG21" s="2">
        <v>1.310817177</v>
      </c>
      <c r="VH21" s="2">
        <v>0.986879262</v>
      </c>
      <c r="VI21" s="2">
        <v>1.629975461</v>
      </c>
      <c r="VJ21" s="2">
        <v>1.079143224</v>
      </c>
      <c r="VK21" s="2">
        <v>0.627069711</v>
      </c>
      <c r="VL21" s="2">
        <v>0.835361401</v>
      </c>
      <c r="VM21" s="2">
        <v>0.729905998</v>
      </c>
      <c r="VN21" s="2">
        <v>1.149436213</v>
      </c>
      <c r="VO21" s="2">
        <v>1.305926361</v>
      </c>
      <c r="VP21" s="2">
        <v>0.961943582</v>
      </c>
      <c r="VQ21" s="2">
        <v>1.59238567</v>
      </c>
      <c r="VR21" s="2">
        <v>1.118525001</v>
      </c>
      <c r="VS21" s="2">
        <v>0.66889318</v>
      </c>
      <c r="VT21" s="2">
        <v>0.917453353</v>
      </c>
      <c r="VU21" s="2">
        <v>0.854392372</v>
      </c>
      <c r="VV21" s="2">
        <v>1.181897589</v>
      </c>
      <c r="VW21" s="2">
        <v>1.117026572</v>
      </c>
      <c r="VX21" s="2">
        <v>0.658836233</v>
      </c>
      <c r="VY21" s="2">
        <v>1.028503309</v>
      </c>
      <c r="VZ21" s="2">
        <v>1.157115568</v>
      </c>
      <c r="WA21" s="2">
        <v>1.281258404</v>
      </c>
      <c r="WB21" s="2">
        <v>0.579972468</v>
      </c>
      <c r="WC21" s="2">
        <v>0.521375245</v>
      </c>
      <c r="WD21" s="2">
        <v>1.102983597</v>
      </c>
      <c r="WE21" s="2">
        <v>1.49773828</v>
      </c>
      <c r="WF21" s="2">
        <v>1.123425011</v>
      </c>
      <c r="WG21" s="2">
        <v>1.497690437</v>
      </c>
      <c r="WH21" s="2">
        <v>1.832227006</v>
      </c>
      <c r="WI21" s="2">
        <v>0.225277792</v>
      </c>
      <c r="WJ21" s="2">
        <v>0.670898873</v>
      </c>
      <c r="WK21" s="2">
        <v>0.456584545</v>
      </c>
      <c r="WL21" s="2">
        <v>1.050025713</v>
      </c>
      <c r="WM21" s="2">
        <v>1.49638263</v>
      </c>
      <c r="WN21" s="2">
        <v>0.994008815</v>
      </c>
      <c r="WO21" s="2">
        <v>1.33802252</v>
      </c>
      <c r="WP21" s="2">
        <v>1.885824488</v>
      </c>
      <c r="WQ21" s="2">
        <v>0.389489586</v>
      </c>
      <c r="WR21" s="2">
        <v>0.728961916</v>
      </c>
      <c r="WS21" s="2">
        <v>0.464920316</v>
      </c>
      <c r="WT21" s="2">
        <v>1.076010088</v>
      </c>
      <c r="WU21" s="2">
        <v>1.50114099</v>
      </c>
      <c r="WV21" s="2">
        <v>1.029178967</v>
      </c>
      <c r="WW21" s="2">
        <v>1.329186047</v>
      </c>
      <c r="WX21" s="2">
        <v>1.862394488</v>
      </c>
      <c r="WY21" s="2">
        <v>0.327831104</v>
      </c>
      <c r="WZ21" s="2">
        <v>1.290643358</v>
      </c>
      <c r="XA21" s="2">
        <v>0.964754839</v>
      </c>
      <c r="XB21" s="2">
        <v>1.337368368</v>
      </c>
      <c r="XC21" s="2">
        <v>1.082625574</v>
      </c>
      <c r="XD21" s="2">
        <v>0.93223551</v>
      </c>
      <c r="XE21" s="2">
        <v>1.365889841</v>
      </c>
      <c r="XF21" s="2">
        <v>0.664282074</v>
      </c>
      <c r="XG21" s="2">
        <v>0.911969969</v>
      </c>
      <c r="XH21" s="2">
        <v>1.236637131</v>
      </c>
      <c r="XI21" s="2">
        <v>1.134701489</v>
      </c>
      <c r="XJ21" s="2">
        <v>1.359852768</v>
      </c>
      <c r="XK21" s="2">
        <v>1.032174485</v>
      </c>
      <c r="XL21" s="2">
        <v>0.792750726</v>
      </c>
      <c r="XM21" s="2">
        <v>0.96256015</v>
      </c>
      <c r="XN21" s="2">
        <v>0.844029863</v>
      </c>
      <c r="XO21" s="2">
        <v>1.054140157</v>
      </c>
      <c r="XP21" s="2">
        <v>0.464682682</v>
      </c>
      <c r="XQ21" s="2">
        <v>-0.442803389</v>
      </c>
      <c r="XR21" s="2">
        <v>6.033474528</v>
      </c>
      <c r="XS21" s="2">
        <v>0.644234318</v>
      </c>
      <c r="XT21" s="2">
        <v>4.043810639</v>
      </c>
      <c r="XU21" s="2">
        <v>0.971561386</v>
      </c>
      <c r="XV21" s="2">
        <v>7.014204249</v>
      </c>
      <c r="XW21" s="2">
        <v>0.29894281</v>
      </c>
      <c r="XX21" s="2">
        <v>16.01312199</v>
      </c>
      <c r="XY21" s="2">
        <v>5.699276167</v>
      </c>
      <c r="XZ21" s="2">
        <v>32.06654363</v>
      </c>
      <c r="YA21" s="2">
        <v>11.71104361</v>
      </c>
      <c r="YB21" s="2">
        <v>24.4418293</v>
      </c>
      <c r="YC21" s="2">
        <v>14.68171676</v>
      </c>
      <c r="YD21" s="2">
        <v>3.768364603</v>
      </c>
      <c r="YE21" s="2">
        <v>2.440354062</v>
      </c>
      <c r="YF21" s="2">
        <v>3.537323834</v>
      </c>
      <c r="YG21" s="2">
        <v>2.241367555</v>
      </c>
      <c r="YH21" s="2">
        <v>3.581597371</v>
      </c>
      <c r="YI21" s="2">
        <v>2.187713399</v>
      </c>
      <c r="YJ21" s="2">
        <v>2.954565469</v>
      </c>
      <c r="YK21" s="2">
        <v>0.7154484</v>
      </c>
      <c r="YL21" s="2">
        <v>14.56514037</v>
      </c>
      <c r="YM21" s="2">
        <v>10.31977181</v>
      </c>
      <c r="YN21" s="2">
        <v>1.9033154</v>
      </c>
      <c r="YO21" s="2">
        <v>84.43142501</v>
      </c>
      <c r="YP21" s="2">
        <v>42.65729967</v>
      </c>
      <c r="YQ21" s="2">
        <v>63.13358284</v>
      </c>
      <c r="YR21" s="2">
        <v>85.83420279</v>
      </c>
      <c r="YS21" s="2">
        <v>4.768566821</v>
      </c>
      <c r="YT21" s="2">
        <v>42.65729967</v>
      </c>
      <c r="YU21" s="2">
        <v>1.803571429</v>
      </c>
      <c r="YV21" s="2">
        <v>4.143208319</v>
      </c>
      <c r="YW21" s="2">
        <v>0.23017824</v>
      </c>
      <c r="YX21" s="2">
        <v>2.009257109</v>
      </c>
      <c r="YY21" s="2">
        <v>88.75285614</v>
      </c>
      <c r="YZ21" s="2">
        <v>4.93071423</v>
      </c>
      <c r="ZA21" s="2">
        <v>5.073642275</v>
      </c>
      <c r="ZB21" s="2">
        <v>84.43808644</v>
      </c>
      <c r="ZC21" s="2">
        <v>42.65899616</v>
      </c>
      <c r="ZD21" s="2">
        <v>63.13538686</v>
      </c>
      <c r="ZE21" s="2">
        <v>85.83859665</v>
      </c>
      <c r="ZF21" s="2">
        <v>4.768810925</v>
      </c>
      <c r="ZG21" s="2">
        <v>42.65899616</v>
      </c>
      <c r="ZH21" s="2">
        <v>1.800655975</v>
      </c>
      <c r="ZI21" s="2">
        <v>4.143206473</v>
      </c>
      <c r="ZJ21" s="2">
        <v>0.230178137</v>
      </c>
      <c r="ZK21" s="2">
        <v>2.009256663</v>
      </c>
      <c r="ZL21" s="2">
        <v>88.7532172</v>
      </c>
      <c r="ZM21" s="2">
        <v>4.930734289</v>
      </c>
      <c r="ZN21" s="2">
        <v>5.073646343</v>
      </c>
      <c r="ZO21" s="2">
        <v>127.069895</v>
      </c>
      <c r="ZP21" s="2">
        <v>62.5362583</v>
      </c>
      <c r="ZQ21" s="2">
        <v>96.15239802</v>
      </c>
      <c r="ZR21" s="2">
        <v>125.7383094</v>
      </c>
      <c r="ZS21" s="2">
        <v>6.985461634</v>
      </c>
      <c r="ZT21" s="2">
        <v>62.5362583</v>
      </c>
      <c r="ZU21" s="2">
        <v>-1.997378444</v>
      </c>
      <c r="ZV21" s="2">
        <v>4.180198469</v>
      </c>
      <c r="ZW21" s="2">
        <v>0.232233248</v>
      </c>
      <c r="ZX21" s="2">
        <v>2.018145391</v>
      </c>
      <c r="ZY21" s="2">
        <v>86.91994509</v>
      </c>
      <c r="ZZ21" s="2">
        <v>4.828885838</v>
      </c>
      <c r="AAA21" s="2">
        <v>5.052774189</v>
      </c>
      <c r="AAB21" s="2">
        <v>102.8360554</v>
      </c>
      <c r="AAC21" s="2">
        <v>52.03684244</v>
      </c>
      <c r="AAD21" s="2">
        <v>79.44282046</v>
      </c>
      <c r="AAE21" s="2">
        <v>103.9361705</v>
      </c>
      <c r="AAF21" s="2">
        <v>5.774231694</v>
      </c>
      <c r="AAG21" s="2">
        <v>52.03684244</v>
      </c>
      <c r="AAH21" s="2">
        <v>1.237629484</v>
      </c>
      <c r="AAI21" s="2">
        <v>4.172875619</v>
      </c>
      <c r="AAJ21" s="2">
        <v>0.231826423</v>
      </c>
      <c r="AAK21" s="2">
        <v>2.01639206</v>
      </c>
      <c r="AAL21" s="2">
        <v>87.15206384</v>
      </c>
      <c r="AAM21" s="2">
        <v>4.841781324</v>
      </c>
      <c r="AAN21" s="2">
        <v>5.055441118</v>
      </c>
      <c r="AAO21" s="2">
        <v>103.8900713</v>
      </c>
      <c r="AAP21" s="2">
        <v>52.58070733</v>
      </c>
      <c r="AAQ21" s="2">
        <v>80.45168099</v>
      </c>
      <c r="AAR21" s="2">
        <v>105.0201543</v>
      </c>
      <c r="AAS21" s="2">
        <v>5.834453016</v>
      </c>
      <c r="AAT21" s="2">
        <v>52.58070733</v>
      </c>
      <c r="AAU21" s="2">
        <v>1.271343329</v>
      </c>
      <c r="AAV21" s="2">
        <v>4.174650663</v>
      </c>
      <c r="AAW21" s="2">
        <v>0.231925037</v>
      </c>
      <c r="AAX21" s="2">
        <v>2.016817346</v>
      </c>
      <c r="AAY21" s="2">
        <v>87.05826056</v>
      </c>
      <c r="AAZ21" s="2">
        <v>4.836570031</v>
      </c>
      <c r="ABA21" s="2">
        <v>5.054364221</v>
      </c>
      <c r="ABB21" s="2">
        <v>103.747269</v>
      </c>
      <c r="ABC21" s="2">
        <v>52.56841245</v>
      </c>
      <c r="ABD21" s="2">
        <v>80.52364135</v>
      </c>
      <c r="ABE21" s="2">
        <v>104.9824298</v>
      </c>
      <c r="ABF21" s="2">
        <v>5.832357211</v>
      </c>
      <c r="ABG21" s="2">
        <v>52.56841245</v>
      </c>
      <c r="ABH21" s="2">
        <v>1.389555951</v>
      </c>
      <c r="ABI21" s="2">
        <v>4.175012539</v>
      </c>
      <c r="ABJ21" s="2">
        <v>0.231945141</v>
      </c>
      <c r="ABK21" s="2">
        <v>2.016904027</v>
      </c>
      <c r="ABL21" s="2">
        <v>87.02738472</v>
      </c>
      <c r="ABM21" s="2">
        <v>4.834854706</v>
      </c>
      <c r="ABN21" s="2">
        <v>5.054009501</v>
      </c>
      <c r="ABO21" s="2">
        <v>127.785633</v>
      </c>
      <c r="ABP21" s="2">
        <v>61.70417135</v>
      </c>
      <c r="ABQ21" s="2">
        <v>93.72515451</v>
      </c>
      <c r="ABR21" s="2">
        <v>125.2878012</v>
      </c>
      <c r="ABS21" s="2">
        <v>6.960433399</v>
      </c>
      <c r="ABT21" s="2">
        <v>61.70417135</v>
      </c>
      <c r="ABU21" s="2">
        <v>-4.377290317</v>
      </c>
      <c r="ABV21" s="2">
        <v>4.170342415</v>
      </c>
      <c r="ABW21" s="2">
        <v>0.23168569</v>
      </c>
      <c r="ABX21" s="2">
        <v>2.015784811</v>
      </c>
      <c r="ABY21" s="2">
        <v>87.5743289</v>
      </c>
      <c r="ABZ21" s="2">
        <v>4.865240495</v>
      </c>
      <c r="ACA21" s="2">
        <v>5.060274571</v>
      </c>
      <c r="ACB21" s="2">
        <v>105.3515233</v>
      </c>
      <c r="ACC21" s="2">
        <v>53.22988707</v>
      </c>
      <c r="ACD21" s="2">
        <v>81.53084445</v>
      </c>
      <c r="ACE21" s="2">
        <v>106.3366352</v>
      </c>
      <c r="ACF21" s="2">
        <v>5.907590842</v>
      </c>
      <c r="ACG21" s="2">
        <v>53.22988707</v>
      </c>
      <c r="ACH21" s="2">
        <v>1.108250819</v>
      </c>
      <c r="ACI21" s="2">
        <v>4.178790157</v>
      </c>
      <c r="ACJ21" s="2">
        <v>0.232155009</v>
      </c>
      <c r="ACK21" s="2">
        <v>2.017808433</v>
      </c>
      <c r="ACL21" s="2">
        <v>86.96302135</v>
      </c>
      <c r="ACM21" s="2">
        <v>4.831278964</v>
      </c>
      <c r="ACN21" s="2">
        <v>5.053269651</v>
      </c>
      <c r="ACO21" s="2">
        <v>659.3419266</v>
      </c>
      <c r="ACP21" s="2">
        <v>32.0</v>
      </c>
      <c r="ACQ21" s="2">
        <v>19.0</v>
      </c>
      <c r="ACR21" s="2">
        <v>19.0</v>
      </c>
      <c r="ACS21" s="2">
        <v>2.0</v>
      </c>
      <c r="ACT21" s="2">
        <v>0.0</v>
      </c>
      <c r="ACU21" s="2">
        <v>11.0</v>
      </c>
      <c r="ACV21" s="2">
        <v>13.0</v>
      </c>
      <c r="ACW21" s="2">
        <v>25.0</v>
      </c>
      <c r="ACX21" s="2">
        <v>7.0</v>
      </c>
      <c r="ACY21" s="2">
        <v>0.2383303</v>
      </c>
      <c r="ACZ21" s="2">
        <v>0.157652859</v>
      </c>
      <c r="ADA21" s="2">
        <v>0.0</v>
      </c>
      <c r="ADB21" s="2">
        <v>0.0</v>
      </c>
      <c r="ADC21" s="2">
        <v>1.0</v>
      </c>
      <c r="ADD21" s="2">
        <v>7.0</v>
      </c>
      <c r="ADE21" s="2">
        <v>1.0</v>
      </c>
      <c r="ADF21" s="2">
        <v>2.0</v>
      </c>
      <c r="ADG21" s="2">
        <v>0.0</v>
      </c>
      <c r="ADH21" s="2">
        <v>0.0</v>
      </c>
      <c r="ADI21" s="2">
        <v>0.0</v>
      </c>
      <c r="ADJ21" s="2">
        <v>0.181818182</v>
      </c>
      <c r="ADK21" s="2">
        <v>0.181818182</v>
      </c>
      <c r="ADL21" s="2">
        <v>0.0</v>
      </c>
      <c r="ADM21" s="2">
        <v>0.0</v>
      </c>
      <c r="ADN21" s="2">
        <v>0.096225045</v>
      </c>
      <c r="ADO21" s="2">
        <v>0.343824805</v>
      </c>
      <c r="ADP21" s="2">
        <v>0.391328499</v>
      </c>
      <c r="ADQ21" s="2">
        <v>0.0</v>
      </c>
      <c r="ADR21" s="2">
        <v>0.0</v>
      </c>
      <c r="ADS21" s="2">
        <v>0.022821773</v>
      </c>
      <c r="ADT21" s="2">
        <v>0.084832211</v>
      </c>
      <c r="ADU21" s="2">
        <v>0.10967717</v>
      </c>
      <c r="ADV21" s="2">
        <v>2.078308534</v>
      </c>
      <c r="ADW21" s="2">
        <v>0.204124145</v>
      </c>
      <c r="ADX21" s="2">
        <v>0.580769521</v>
      </c>
      <c r="ADY21" s="2">
        <v>0.102062073</v>
      </c>
      <c r="ADZ21" s="2">
        <v>1.042307771</v>
      </c>
      <c r="AEA21" s="2">
        <v>0.051031036</v>
      </c>
      <c r="AEB21" s="2">
        <v>0.198771242</v>
      </c>
      <c r="AEC21" s="2">
        <v>0.017010345</v>
      </c>
      <c r="AED21" s="2">
        <v>4.031760854</v>
      </c>
      <c r="AEE21" s="2">
        <v>5.28331718</v>
      </c>
      <c r="AEF21" s="2">
        <v>6.753444402</v>
      </c>
      <c r="AEG21" s="2">
        <v>1.86774912</v>
      </c>
      <c r="AEH21" s="2">
        <v>1.973327239</v>
      </c>
      <c r="AEI21" s="2">
        <v>2.303942902</v>
      </c>
      <c r="AEJ21" s="2">
        <v>13.33649881</v>
      </c>
      <c r="AEK21" s="2">
        <v>8.398684033</v>
      </c>
      <c r="AEL21" s="2">
        <v>8.323331585</v>
      </c>
      <c r="AEM21" s="2">
        <v>6.543252926</v>
      </c>
      <c r="AEN21" s="2">
        <v>4.639294357</v>
      </c>
      <c r="AEO21" s="2">
        <v>3.359405194</v>
      </c>
      <c r="AEP21" s="2">
        <v>2.217224579</v>
      </c>
      <c r="AEQ21" s="2">
        <v>1.099603799</v>
      </c>
      <c r="AER21" s="2">
        <v>0.740916601</v>
      </c>
      <c r="AES21" s="2">
        <v>0.442036002</v>
      </c>
      <c r="AET21" s="2">
        <v>0.297261842</v>
      </c>
      <c r="AEU21" s="2">
        <v>0.192448615</v>
      </c>
      <c r="AEV21" s="2">
        <v>0.118956266</v>
      </c>
      <c r="AEW21" s="2">
        <v>0.078125702</v>
      </c>
      <c r="AEX21" s="2">
        <v>0.052791061</v>
      </c>
      <c r="AEY21" s="2">
        <v>0.03054455</v>
      </c>
      <c r="AEZ21" s="2">
        <v>10.78345468</v>
      </c>
      <c r="AFA21" s="2">
        <v>6.69509234</v>
      </c>
      <c r="AFB21" s="2">
        <v>5.579045223</v>
      </c>
      <c r="AFC21" s="2">
        <v>3.92151459</v>
      </c>
      <c r="AFD21" s="2">
        <v>2.385137719</v>
      </c>
      <c r="AFE21" s="2">
        <v>1.640847357</v>
      </c>
      <c r="AFF21" s="2">
        <v>0.991775753</v>
      </c>
      <c r="AFG21" s="2">
        <v>0.457696778</v>
      </c>
      <c r="AFH21" s="2">
        <v>0.599080816</v>
      </c>
      <c r="AFI21" s="2">
        <v>0.352373281</v>
      </c>
      <c r="AFJ21" s="2">
        <v>0.199251615</v>
      </c>
      <c r="AFK21" s="2">
        <v>0.115338664</v>
      </c>
      <c r="AFL21" s="2">
        <v>0.061157377</v>
      </c>
      <c r="AFM21" s="2">
        <v>0.038159241</v>
      </c>
      <c r="AFN21" s="2">
        <v>0.023613708</v>
      </c>
      <c r="AFO21" s="2">
        <v>0.012713799</v>
      </c>
      <c r="AFP21" s="2">
        <v>23.33333333</v>
      </c>
      <c r="AFQ21" s="2">
        <v>22.25484972</v>
      </c>
      <c r="AFR21" s="2">
        <v>20.12722349</v>
      </c>
      <c r="AFS21" s="2">
        <v>31.82920612</v>
      </c>
      <c r="AFT21" s="2">
        <v>30.85098039</v>
      </c>
      <c r="AFU21" s="2">
        <v>31.3</v>
      </c>
      <c r="AFV21" s="2">
        <v>21.3438976</v>
      </c>
      <c r="AFW21" s="2">
        <v>35.11980311</v>
      </c>
      <c r="AFX21" s="2">
        <v>0.752688172</v>
      </c>
      <c r="AFY21" s="2">
        <v>0.717898378</v>
      </c>
      <c r="AFZ21" s="2">
        <v>0.649265274</v>
      </c>
      <c r="AGA21" s="2">
        <v>1.026748584</v>
      </c>
      <c r="AGB21" s="2">
        <v>0.995192916</v>
      </c>
      <c r="AGC21" s="2">
        <v>1.009677419</v>
      </c>
      <c r="AGD21" s="2">
        <v>0.688512826</v>
      </c>
      <c r="AGE21" s="2">
        <v>1.132896875</v>
      </c>
      <c r="AGF21" s="2">
        <v>140.9533134</v>
      </c>
      <c r="AGG21" s="2">
        <v>70.47665668</v>
      </c>
      <c r="AGH21" s="2">
        <v>105.8696346</v>
      </c>
      <c r="AGI21" s="2">
        <v>140.9533134</v>
      </c>
      <c r="AGJ21" s="2">
        <v>7.830739631</v>
      </c>
      <c r="AGK21" s="2">
        <v>70.47665668</v>
      </c>
      <c r="AGL21" s="2">
        <v>4.18201321</v>
      </c>
      <c r="AGM21" s="2">
        <v>0.232334067</v>
      </c>
      <c r="AGN21" s="2">
        <v>2.018579425</v>
      </c>
      <c r="AGO21" s="2">
        <v>87.30272503</v>
      </c>
      <c r="AGP21" s="2">
        <v>4.85015139</v>
      </c>
      <c r="AGQ21" s="2">
        <v>5.057168342</v>
      </c>
      <c r="AGR21" s="2">
        <v>0.0</v>
      </c>
      <c r="AGS21" s="2">
        <v>0.0</v>
      </c>
      <c r="AGT21" s="2">
        <v>0.0</v>
      </c>
      <c r="AGU21" s="2">
        <v>0.0</v>
      </c>
      <c r="AGV21" s="2">
        <v>0.0</v>
      </c>
      <c r="AGW21" s="2">
        <v>0.0</v>
      </c>
      <c r="AGX21" s="2">
        <v>2.0</v>
      </c>
      <c r="AGY21" s="2">
        <v>0.0</v>
      </c>
      <c r="AGZ21" s="2">
        <v>0.0</v>
      </c>
      <c r="AHA21" s="2">
        <v>0.0</v>
      </c>
      <c r="AHB21" s="2">
        <v>0.0</v>
      </c>
      <c r="AHC21" s="2">
        <v>4.0</v>
      </c>
      <c r="AHD21" s="2">
        <v>0.0</v>
      </c>
      <c r="AHE21" s="2">
        <v>0.0</v>
      </c>
      <c r="AHF21" s="2">
        <v>0.0</v>
      </c>
      <c r="AHG21" s="2">
        <v>0.0</v>
      </c>
      <c r="AHH21" s="2">
        <v>5.0</v>
      </c>
      <c r="AHI21" s="2">
        <v>0.0</v>
      </c>
      <c r="AHJ21" s="2">
        <v>0.0</v>
      </c>
      <c r="AHK21" s="2">
        <v>0.0</v>
      </c>
      <c r="AHL21" s="2">
        <v>1.0</v>
      </c>
      <c r="AHM21" s="2">
        <v>0.0</v>
      </c>
      <c r="AHN21" s="2">
        <v>0.0</v>
      </c>
      <c r="AHO21" s="2">
        <v>1.0</v>
      </c>
      <c r="AHP21" s="2">
        <v>0.0</v>
      </c>
      <c r="AHQ21" s="2">
        <v>0.0</v>
      </c>
      <c r="AHR21" s="2">
        <v>0.0</v>
      </c>
      <c r="AHS21" s="2">
        <v>0.0</v>
      </c>
      <c r="AHT21" s="2">
        <v>1.0</v>
      </c>
      <c r="AHU21" s="2">
        <v>0.0</v>
      </c>
      <c r="AHV21" s="2">
        <v>0.0</v>
      </c>
      <c r="AHW21" s="2">
        <v>0.0</v>
      </c>
      <c r="AHX21" s="2">
        <v>0.0</v>
      </c>
      <c r="AHY21" s="2">
        <v>0.0</v>
      </c>
      <c r="AHZ21" s="2">
        <v>2.0</v>
      </c>
      <c r="AIA21" s="2">
        <v>0.0</v>
      </c>
      <c r="AIB21" s="2">
        <v>1.0</v>
      </c>
      <c r="AIC21" s="2">
        <v>0.0</v>
      </c>
      <c r="AID21" s="2">
        <v>0.0</v>
      </c>
      <c r="AIE21" s="2">
        <v>0.0</v>
      </c>
      <c r="AIF21" s="2">
        <v>0.0</v>
      </c>
      <c r="AIG21" s="2">
        <v>0.0</v>
      </c>
      <c r="AIH21" s="2">
        <v>0.0</v>
      </c>
      <c r="AII21" s="2">
        <v>0.0</v>
      </c>
      <c r="AIJ21" s="2">
        <v>0.0</v>
      </c>
      <c r="AIK21" s="2">
        <v>0.0</v>
      </c>
      <c r="AIL21" s="2">
        <v>0.0</v>
      </c>
      <c r="AIM21" s="2">
        <v>0.0</v>
      </c>
      <c r="AIN21" s="2">
        <v>0.0</v>
      </c>
      <c r="AIO21" s="2">
        <v>0.0</v>
      </c>
      <c r="AIP21" s="2">
        <v>0.0</v>
      </c>
      <c r="AIQ21" s="2">
        <v>0.0</v>
      </c>
      <c r="AIR21" s="2">
        <v>1.0</v>
      </c>
      <c r="AIS21" s="2">
        <v>0.0</v>
      </c>
      <c r="AIT21" s="2">
        <v>0.0</v>
      </c>
      <c r="AIU21" s="2">
        <v>0.0</v>
      </c>
      <c r="AIV21" s="2">
        <v>0.0</v>
      </c>
      <c r="AIW21" s="2">
        <v>0.0</v>
      </c>
      <c r="AIX21" s="2">
        <v>0.0</v>
      </c>
      <c r="AIY21" s="2">
        <v>0.0</v>
      </c>
      <c r="AIZ21" s="2">
        <v>0.0</v>
      </c>
      <c r="AJA21" s="2">
        <v>0.0</v>
      </c>
      <c r="AJB21" s="2">
        <v>0.0</v>
      </c>
      <c r="AJC21" s="2">
        <v>0.0</v>
      </c>
      <c r="AJD21" s="2">
        <v>0.0</v>
      </c>
      <c r="AJE21" s="2">
        <v>0.0</v>
      </c>
      <c r="AJF21" s="2">
        <v>0.0</v>
      </c>
      <c r="AJG21" s="2">
        <v>0.0</v>
      </c>
      <c r="AJH21" s="2">
        <v>0.0</v>
      </c>
      <c r="AJI21" s="2">
        <v>0.0</v>
      </c>
      <c r="AJJ21" s="2">
        <v>0.0</v>
      </c>
      <c r="AJK21" s="2">
        <v>0.0</v>
      </c>
      <c r="AJL21" s="2">
        <v>0.0</v>
      </c>
      <c r="AJM21" s="2">
        <v>0.0</v>
      </c>
      <c r="AJN21" s="2">
        <v>0.0</v>
      </c>
      <c r="AJO21" s="2">
        <v>0.0</v>
      </c>
      <c r="AJP21" s="2">
        <v>0.0</v>
      </c>
      <c r="AJQ21" s="2">
        <v>0.0</v>
      </c>
      <c r="AJR21" s="2">
        <v>0.0</v>
      </c>
      <c r="AJS21" s="2">
        <v>0.0</v>
      </c>
      <c r="AJT21" s="2">
        <v>0.0</v>
      </c>
      <c r="AJU21" s="2">
        <v>0.0</v>
      </c>
      <c r="AJV21" s="2">
        <v>0.0</v>
      </c>
      <c r="AJW21" s="2">
        <v>0.0</v>
      </c>
      <c r="AJX21" s="2">
        <v>0.0</v>
      </c>
      <c r="AJY21" s="2">
        <v>3.46479813</v>
      </c>
      <c r="AJZ21" s="2">
        <v>0.0</v>
      </c>
      <c r="AKA21" s="2">
        <v>0.0</v>
      </c>
      <c r="AKB21" s="2">
        <v>0.0</v>
      </c>
      <c r="AKC21" s="2">
        <v>0.0</v>
      </c>
      <c r="AKD21" s="2">
        <v>5.89540155</v>
      </c>
      <c r="AKE21" s="2">
        <v>0.0</v>
      </c>
      <c r="AKF21" s="2">
        <v>0.0</v>
      </c>
      <c r="AKG21" s="2">
        <v>0.0</v>
      </c>
      <c r="AKH21" s="2">
        <v>0.0</v>
      </c>
      <c r="AKI21" s="2">
        <v>2.050133771</v>
      </c>
      <c r="AKJ21" s="2">
        <v>0.0</v>
      </c>
      <c r="AKK21" s="2">
        <v>0.0</v>
      </c>
      <c r="AKL21" s="2">
        <v>0.0</v>
      </c>
      <c r="AKM21" s="2">
        <v>5.506222541</v>
      </c>
      <c r="AKN21" s="2">
        <v>0.0</v>
      </c>
      <c r="AKO21" s="2">
        <v>0.0</v>
      </c>
      <c r="AKP21" s="2">
        <v>2.345359977</v>
      </c>
      <c r="AKQ21" s="2">
        <v>0.0</v>
      </c>
      <c r="AKR21" s="2">
        <v>0.0</v>
      </c>
      <c r="AKS21" s="2">
        <v>0.0</v>
      </c>
      <c r="AKT21" s="2">
        <v>0.0</v>
      </c>
      <c r="AKU21" s="2">
        <v>3.686166121</v>
      </c>
      <c r="AKV21" s="2">
        <v>0.0</v>
      </c>
      <c r="AKW21" s="2">
        <v>0.0</v>
      </c>
      <c r="AKX21" s="2">
        <v>0.0</v>
      </c>
      <c r="AKY21" s="2">
        <v>0.0</v>
      </c>
      <c r="AKZ21" s="2">
        <v>0.0</v>
      </c>
      <c r="ALA21" s="2">
        <v>24.06930839</v>
      </c>
      <c r="ALB21" s="2">
        <v>0.0</v>
      </c>
      <c r="ALC21" s="2">
        <v>4.911174335</v>
      </c>
      <c r="ALD21" s="2">
        <v>0.0</v>
      </c>
      <c r="ALE21" s="2">
        <v>0.0</v>
      </c>
      <c r="ALF21" s="2">
        <v>0.0</v>
      </c>
      <c r="ALG21" s="2">
        <v>0.0</v>
      </c>
      <c r="ALH21" s="2">
        <v>0.0</v>
      </c>
      <c r="ALI21" s="2">
        <v>0.0</v>
      </c>
      <c r="ALJ21" s="2">
        <v>0.0</v>
      </c>
      <c r="ALK21" s="2">
        <v>0.0</v>
      </c>
      <c r="ALL21" s="2">
        <v>0.0</v>
      </c>
      <c r="ALM21" s="2">
        <v>0.0</v>
      </c>
      <c r="ALN21" s="2">
        <v>0.0</v>
      </c>
      <c r="ALO21" s="2">
        <v>0.0</v>
      </c>
      <c r="ALP21" s="2">
        <v>0.0</v>
      </c>
      <c r="ALQ21" s="2">
        <v>0.0</v>
      </c>
      <c r="ALR21" s="2">
        <v>0.0</v>
      </c>
      <c r="ALS21" s="2">
        <v>-3.678564815</v>
      </c>
      <c r="ALT21" s="2">
        <v>0.0</v>
      </c>
      <c r="ALU21" s="2">
        <v>0.0</v>
      </c>
      <c r="ALV21" s="2">
        <v>0.0</v>
      </c>
      <c r="ALW21" s="2">
        <v>0.0</v>
      </c>
      <c r="ALX21" s="2">
        <v>0.0</v>
      </c>
      <c r="ALY21" s="2">
        <v>0.0</v>
      </c>
      <c r="ALZ21" s="2">
        <v>0.0</v>
      </c>
      <c r="AMA21" s="2">
        <v>0.0</v>
      </c>
      <c r="AMB21" s="2">
        <v>0.0</v>
      </c>
      <c r="AMC21" s="2">
        <v>0.0</v>
      </c>
      <c r="AMD21" s="2">
        <v>0.0</v>
      </c>
      <c r="AME21" s="2">
        <v>0.0</v>
      </c>
      <c r="AMF21" s="2">
        <v>0.0</v>
      </c>
      <c r="AMG21" s="2">
        <v>0.0</v>
      </c>
      <c r="AMH21" s="2">
        <v>0.0</v>
      </c>
      <c r="AMI21" s="2">
        <v>0.0</v>
      </c>
      <c r="AMJ21" s="2">
        <v>0.0</v>
      </c>
      <c r="AMK21" s="2">
        <v>0.0</v>
      </c>
      <c r="AML21" s="2">
        <v>0.0</v>
      </c>
      <c r="AMM21" s="2">
        <v>0.0</v>
      </c>
      <c r="AMN21" s="2">
        <v>0.0</v>
      </c>
      <c r="AMO21" s="2">
        <v>0.0</v>
      </c>
      <c r="AMP21" s="2">
        <v>0.0</v>
      </c>
      <c r="AMQ21" s="2">
        <v>0.0</v>
      </c>
      <c r="AMR21" s="2">
        <v>0.0</v>
      </c>
      <c r="AMS21" s="2">
        <v>0.0</v>
      </c>
      <c r="AMT21" s="2">
        <v>284.0</v>
      </c>
      <c r="AMU21" s="2">
        <v>8.533333333</v>
      </c>
      <c r="AMV21" s="2">
        <v>0.474074074</v>
      </c>
      <c r="AMW21" s="2">
        <v>0.2421875</v>
      </c>
      <c r="AMX21" s="2">
        <v>0.29296875</v>
      </c>
      <c r="AMY21" s="2">
        <v>0.09765625</v>
      </c>
      <c r="AMZ21" s="2">
        <v>25.25</v>
      </c>
      <c r="ANA21" s="2">
        <v>1.402777778</v>
      </c>
      <c r="ANB21" s="2">
        <v>11.25</v>
      </c>
      <c r="ANC21" s="2">
        <v>0.625</v>
      </c>
      <c r="AND21" s="2">
        <v>14.0</v>
      </c>
      <c r="ANE21" s="2">
        <v>0.777777778</v>
      </c>
      <c r="ANF21" s="2">
        <v>1.0</v>
      </c>
      <c r="ANG21" s="2">
        <v>0.055555556</v>
      </c>
      <c r="ANH21" s="2">
        <v>11.52620167</v>
      </c>
      <c r="ANI21" s="2">
        <v>0.640344537</v>
      </c>
      <c r="ANJ21" s="2">
        <v>3.412765829</v>
      </c>
      <c r="ANK21" s="2">
        <v>0.189598102</v>
      </c>
      <c r="ANL21" s="2">
        <v>28.90885912</v>
      </c>
      <c r="ANM21" s="2">
        <v>1.606047729</v>
      </c>
      <c r="ANN21" s="2">
        <v>8.398684033</v>
      </c>
      <c r="ANO21" s="2">
        <v>0.466593557</v>
      </c>
      <c r="ANP21" s="2">
        <v>17.38265745</v>
      </c>
      <c r="ANQ21" s="2">
        <v>0.965703192</v>
      </c>
      <c r="ANR21" s="2">
        <v>4.985918204</v>
      </c>
      <c r="ANS21" s="2">
        <v>0.276995456</v>
      </c>
      <c r="ANT21" s="2">
        <v>0.51552953</v>
      </c>
      <c r="ANU21" s="2">
        <v>0.028640529</v>
      </c>
      <c r="ANV21" s="2">
        <v>0.68752953</v>
      </c>
      <c r="ANW21" s="2">
        <v>0.038196085</v>
      </c>
      <c r="ANX21" s="2">
        <v>0.0</v>
      </c>
      <c r="ANY21" s="2">
        <v>0.025925926</v>
      </c>
      <c r="ANZ21" s="2">
        <v>0.653763441</v>
      </c>
      <c r="AOA21" s="2">
        <v>0.909259259</v>
      </c>
      <c r="AOB21" s="2">
        <v>0.438461538</v>
      </c>
      <c r="AOC21" s="2">
        <v>0.581196581</v>
      </c>
      <c r="AOD21" s="2">
        <v>0.822222222</v>
      </c>
      <c r="AOE21" s="2">
        <v>0.215301902</v>
      </c>
      <c r="AOF21" s="2">
        <v>0.07256686</v>
      </c>
      <c r="AOG21" s="2">
        <v>-0.142735043</v>
      </c>
      <c r="AOH21" s="2">
        <v>0.087037037</v>
      </c>
      <c r="AOI21" s="2">
        <v>2.75</v>
      </c>
      <c r="AOJ21" s="2">
        <v>0.152777778</v>
      </c>
      <c r="AOK21" s="2">
        <v>0.521384929</v>
      </c>
      <c r="AOL21" s="2">
        <v>0.192615071</v>
      </c>
      <c r="AOM21" s="2">
        <v>0.0</v>
      </c>
      <c r="AON21" s="2">
        <v>55.07</v>
      </c>
      <c r="AOO21" s="2">
        <v>0.419354839</v>
      </c>
      <c r="AOP21" s="2">
        <v>5.0</v>
      </c>
      <c r="AOQ21" s="2">
        <v>2.0</v>
      </c>
      <c r="AOR21" s="2">
        <v>1.868091822</v>
      </c>
      <c r="AOS21" s="2">
        <v>3.65533623</v>
      </c>
      <c r="AOT21" s="2">
        <v>4.066784213</v>
      </c>
      <c r="AOU21" s="2">
        <v>4.518397117</v>
      </c>
      <c r="AOV21" s="2">
        <v>4.518397117</v>
      </c>
      <c r="AOW21" s="2">
        <v>4.518397117</v>
      </c>
      <c r="AOX21" s="2">
        <v>57.91084648</v>
      </c>
      <c r="AOY21" s="2">
        <v>113.3154231</v>
      </c>
      <c r="AOZ21" s="2">
        <v>126.0703106</v>
      </c>
      <c r="APA21" s="2">
        <v>140.0703106</v>
      </c>
      <c r="APB21" s="2">
        <v>140.0703106</v>
      </c>
      <c r="APC21" s="2">
        <v>140.0703106</v>
      </c>
      <c r="APD21" s="2">
        <v>0.377072628</v>
      </c>
      <c r="APE21" s="2">
        <v>0.737826279</v>
      </c>
      <c r="APF21" s="2">
        <v>0.820876679</v>
      </c>
      <c r="APG21" s="2">
        <v>0.912034331</v>
      </c>
      <c r="APH21" s="2">
        <v>0.912034331</v>
      </c>
      <c r="API21" s="2">
        <v>0.912034331</v>
      </c>
      <c r="APJ21" s="2">
        <v>0.353443644</v>
      </c>
      <c r="APK21" s="2">
        <v>0.691590929</v>
      </c>
      <c r="APL21" s="2">
        <v>0.769437035</v>
      </c>
      <c r="APM21" s="2">
        <v>0.854882359</v>
      </c>
      <c r="APN21" s="2">
        <v>0.854882359</v>
      </c>
      <c r="APO21" s="2">
        <v>0.854882359</v>
      </c>
      <c r="APP21" s="2">
        <v>3.086104489</v>
      </c>
      <c r="APQ21" s="2">
        <v>1.298860081</v>
      </c>
      <c r="APR21" s="2">
        <v>0.887412097</v>
      </c>
      <c r="APS21" s="2">
        <v>0.435799194</v>
      </c>
      <c r="APT21" s="2">
        <v>0.435799194</v>
      </c>
      <c r="APU21" s="2">
        <v>0.435799194</v>
      </c>
      <c r="APV21" s="2">
        <v>21.80893337</v>
      </c>
      <c r="APW21" s="2">
        <v>36.89378826</v>
      </c>
      <c r="APX21" s="2">
        <v>40.85788266</v>
      </c>
      <c r="APY21" s="2">
        <v>41.31310847</v>
      </c>
      <c r="APZ21" s="2">
        <v>41.31310847</v>
      </c>
      <c r="AQA21" s="2">
        <v>41.31310847</v>
      </c>
      <c r="AQB21" s="2">
        <v>59.0708947</v>
      </c>
      <c r="AQC21" s="2">
        <v>33.53178145</v>
      </c>
      <c r="AQD21" s="2">
        <v>26.76711652</v>
      </c>
      <c r="AQE21" s="2">
        <v>25.08658219</v>
      </c>
      <c r="AQF21" s="2">
        <v>25.08658219</v>
      </c>
      <c r="AQG21" s="2">
        <v>25.08658219</v>
      </c>
      <c r="AQH21" s="2">
        <v>14.4099723</v>
      </c>
      <c r="AQI21" s="2">
        <v>5.551020408</v>
      </c>
      <c r="AQJ21" s="2">
        <v>3.321799308</v>
      </c>
      <c r="AQK21" s="2">
        <v>1.0</v>
      </c>
      <c r="AQL21" s="2">
        <v>1.0</v>
      </c>
      <c r="AQM21" s="2">
        <v>-3.544421863</v>
      </c>
      <c r="AQN21" s="2">
        <v>186.53</v>
      </c>
      <c r="AQO21" s="2">
        <v>104.8342439</v>
      </c>
      <c r="AQP21" s="2">
        <v>10.25676241</v>
      </c>
      <c r="AQQ21" s="2">
        <v>0.0</v>
      </c>
      <c r="AQR21" s="2">
        <v>13.13989185</v>
      </c>
      <c r="AQS21" s="2">
        <v>0.0</v>
      </c>
      <c r="AQT21" s="2">
        <v>0.0</v>
      </c>
      <c r="AQU21" s="2">
        <v>5.156663257</v>
      </c>
      <c r="AQV21" s="2">
        <v>38.11294267</v>
      </c>
      <c r="AQW21" s="2">
        <v>11.25083777</v>
      </c>
      <c r="AQX21" s="2">
        <v>10.58941147</v>
      </c>
      <c r="AQY21" s="2">
        <v>0.0</v>
      </c>
      <c r="AQZ21" s="2">
        <v>0.0</v>
      </c>
      <c r="ARA21" s="2">
        <v>5.884182202</v>
      </c>
      <c r="ARB21" s="2">
        <v>10.02329115</v>
      </c>
      <c r="ARC21" s="2">
        <v>12.94089192</v>
      </c>
      <c r="ARD21" s="2">
        <v>0.0</v>
      </c>
      <c r="ARE21" s="2">
        <v>5.156663257</v>
      </c>
      <c r="ARF21" s="2">
        <v>0.0</v>
      </c>
      <c r="ARG21" s="2">
        <v>18.74295787</v>
      </c>
      <c r="ARH21" s="2">
        <v>10.45576234</v>
      </c>
      <c r="ARI21" s="2">
        <v>35.52284776</v>
      </c>
      <c r="ARJ21" s="2">
        <v>0.0</v>
      </c>
      <c r="ARK21" s="2">
        <v>0.0</v>
      </c>
      <c r="ARL21" s="2">
        <v>10.45576234</v>
      </c>
      <c r="ARM21" s="2">
        <v>13.57446024</v>
      </c>
      <c r="ARN21" s="2">
        <v>10.02329115</v>
      </c>
      <c r="ARO21" s="2">
        <v>13.8474744</v>
      </c>
      <c r="ARP21" s="2">
        <v>11.25737949</v>
      </c>
      <c r="ARQ21" s="2">
        <v>33.68404669</v>
      </c>
      <c r="ARR21" s="2">
        <v>0.0</v>
      </c>
      <c r="ARS21" s="2">
        <v>0.0</v>
      </c>
      <c r="ART21" s="2">
        <v>0.0</v>
      </c>
      <c r="ARU21" s="2">
        <v>11.57156848</v>
      </c>
      <c r="ARV21" s="2">
        <v>0.0</v>
      </c>
      <c r="ARW21" s="2">
        <v>10.02329115</v>
      </c>
      <c r="ARX21" s="2">
        <v>10.77966568</v>
      </c>
      <c r="ARY21" s="2">
        <v>16.94476576</v>
      </c>
      <c r="ARZ21" s="2">
        <v>0.0</v>
      </c>
      <c r="ASA21" s="2">
        <v>24.26546827</v>
      </c>
      <c r="ASB21" s="2">
        <v>13.8474744</v>
      </c>
      <c r="ASC21" s="2">
        <v>0.0</v>
      </c>
      <c r="ASD21" s="2">
        <v>9.878758122</v>
      </c>
      <c r="ASE21" s="2">
        <v>10.25676241</v>
      </c>
      <c r="ASF21" s="2">
        <v>8.417796984</v>
      </c>
      <c r="ASG21" s="2">
        <v>31.3258427</v>
      </c>
      <c r="ASH21" s="2">
        <v>0.115882464</v>
      </c>
      <c r="ASI21" s="2">
        <v>3.686166121</v>
      </c>
      <c r="ASJ21" s="2">
        <v>7.311469218</v>
      </c>
      <c r="ASK21" s="2">
        <v>0.12900463</v>
      </c>
      <c r="ASL21" s="2">
        <v>5.89540155</v>
      </c>
      <c r="ASM21" s="2">
        <v>0.0</v>
      </c>
      <c r="ASN21" s="2">
        <v>3.46479813</v>
      </c>
      <c r="ASO21" s="2">
        <v>-3.678564815</v>
      </c>
      <c r="ASP21" s="2">
        <v>35.657561</v>
      </c>
      <c r="ASQ21" s="2">
        <v>1.980975611</v>
      </c>
      <c r="ASR21" s="2">
        <v>13.47651381</v>
      </c>
      <c r="ASS21" s="2">
        <v>0.748695211</v>
      </c>
      <c r="AST21" s="2">
        <v>22.18104719</v>
      </c>
      <c r="ASU21" s="2">
        <v>1.2322804</v>
      </c>
      <c r="ASV21" s="2">
        <v>5.750462528</v>
      </c>
      <c r="ASW21" s="2">
        <v>0.31947014</v>
      </c>
      <c r="ASX21" s="2">
        <v>5.490968441</v>
      </c>
      <c r="ASY21" s="2">
        <v>0.305053802</v>
      </c>
      <c r="ASZ21" s="2">
        <v>0.0</v>
      </c>
      <c r="ATA21" s="2">
        <v>0.0</v>
      </c>
      <c r="ATB21" s="2">
        <v>28.0</v>
      </c>
      <c r="ATC21" s="2">
        <v>34.0</v>
      </c>
      <c r="ATD21" s="2">
        <v>39.0</v>
      </c>
      <c r="ATE21" s="2">
        <v>43.0</v>
      </c>
      <c r="ATF21" s="2">
        <v>42.0</v>
      </c>
      <c r="ATG21" s="2">
        <v>36.0</v>
      </c>
      <c r="ATH21" s="2">
        <v>31.0</v>
      </c>
      <c r="ATI21" s="2">
        <v>30.0</v>
      </c>
      <c r="ATJ21" s="2">
        <v>26.0</v>
      </c>
      <c r="ATK21" s="2">
        <v>346.0</v>
      </c>
      <c r="ATL21" s="2">
        <v>3.314186005</v>
      </c>
      <c r="ATM21" s="2">
        <v>4.002777369</v>
      </c>
      <c r="ATN21" s="2">
        <v>4.461588458</v>
      </c>
      <c r="ATO21" s="2">
        <v>4.935821945</v>
      </c>
      <c r="ATP21" s="2">
        <v>5.265600458</v>
      </c>
      <c r="ATQ21" s="2">
        <v>5.405488742</v>
      </c>
      <c r="ATR21" s="2">
        <v>5.483239705</v>
      </c>
      <c r="ATS21" s="2">
        <v>5.364222141</v>
      </c>
      <c r="ATT21" s="2">
        <v>5.650733254</v>
      </c>
      <c r="ATU21" s="2">
        <v>5.880271081</v>
      </c>
      <c r="ATV21" s="2">
        <v>7.512020015</v>
      </c>
      <c r="ATW21" s="2">
        <v>35.644309</v>
      </c>
      <c r="ATX21" s="2">
        <v>21.433691</v>
      </c>
      <c r="ATY21" s="2">
        <v>2.0</v>
      </c>
      <c r="ATZ21" s="2">
        <v>0.0</v>
      </c>
      <c r="AUA21" s="2">
        <v>0.0</v>
      </c>
      <c r="AUB21" s="2">
        <v>1.0</v>
      </c>
      <c r="AUC21" s="2">
        <v>1.0</v>
      </c>
      <c r="AUD21" s="2">
        <v>0.0</v>
      </c>
      <c r="AUE21" s="2">
        <v>0.0</v>
      </c>
      <c r="AUF21" s="2">
        <v>0.0</v>
      </c>
      <c r="AUG21" s="2">
        <v>0.0</v>
      </c>
      <c r="AUH21" s="2">
        <v>0.0</v>
      </c>
      <c r="AUI21" s="2">
        <v>0.0</v>
      </c>
      <c r="AUJ21" s="2">
        <v>0.0</v>
      </c>
      <c r="AUK21" s="2">
        <v>1.0</v>
      </c>
      <c r="AUL21" s="2">
        <v>0.0</v>
      </c>
      <c r="AUM21" s="2">
        <v>0.0</v>
      </c>
      <c r="AUN21" s="2">
        <v>1.0</v>
      </c>
      <c r="AUO21" s="2">
        <v>0.0</v>
      </c>
      <c r="AUP21" s="2">
        <v>0.0</v>
      </c>
      <c r="AUQ21" s="2">
        <v>0.0</v>
      </c>
      <c r="AUR21" s="2">
        <v>0.0</v>
      </c>
      <c r="AUS21" s="2">
        <v>0.0</v>
      </c>
      <c r="AUT21" s="2">
        <v>0.0</v>
      </c>
      <c r="AUU21" s="2">
        <v>0.0</v>
      </c>
      <c r="AUV21" s="2">
        <v>0.0</v>
      </c>
      <c r="AUW21" s="2">
        <v>2.0</v>
      </c>
      <c r="AUX21" s="2">
        <v>0.0</v>
      </c>
      <c r="AUY21" s="2">
        <v>0.0</v>
      </c>
      <c r="AUZ21" s="2">
        <v>1.0</v>
      </c>
      <c r="AVA21" s="2">
        <v>1.0</v>
      </c>
      <c r="AVB21" s="2">
        <v>0.0</v>
      </c>
      <c r="AVC21" s="2">
        <v>0.0</v>
      </c>
      <c r="AVD21" s="2">
        <v>0.0</v>
      </c>
      <c r="AVE21" s="2">
        <v>0.0</v>
      </c>
      <c r="AVF21" s="2">
        <v>0.0</v>
      </c>
      <c r="AVG21" s="2">
        <v>0.0</v>
      </c>
      <c r="AVH21" s="2">
        <v>0.0</v>
      </c>
      <c r="AVI21" s="2">
        <v>1.0</v>
      </c>
      <c r="AVJ21" s="2">
        <v>0.0</v>
      </c>
      <c r="AVK21" s="2">
        <v>0.0</v>
      </c>
      <c r="AVL21" s="2">
        <v>1.0</v>
      </c>
      <c r="AVM21" s="2">
        <v>0.0</v>
      </c>
      <c r="AVN21" s="2">
        <v>0.0</v>
      </c>
      <c r="AVO21" s="2">
        <v>0.0</v>
      </c>
      <c r="AVP21" s="2">
        <v>0.0</v>
      </c>
      <c r="AVQ21" s="2">
        <v>0.0</v>
      </c>
      <c r="AVR21" s="2">
        <v>0.0</v>
      </c>
      <c r="AVS21" s="2">
        <v>0.0</v>
      </c>
      <c r="AVT21" s="2">
        <v>0.0</v>
      </c>
      <c r="AVU21" s="2">
        <v>0.0</v>
      </c>
      <c r="AVV21" s="2">
        <v>0.0</v>
      </c>
      <c r="AVW21" s="2">
        <v>0.0</v>
      </c>
      <c r="AVX21" s="2">
        <v>0.0</v>
      </c>
      <c r="AVY21" s="2">
        <v>0.0</v>
      </c>
      <c r="AVZ21" s="2">
        <v>0.0</v>
      </c>
      <c r="AWA21" s="2">
        <v>0.0</v>
      </c>
      <c r="AWB21" s="2">
        <v>0.0</v>
      </c>
      <c r="AWC21" s="2">
        <v>0.0</v>
      </c>
      <c r="AWD21" s="2">
        <v>0.0</v>
      </c>
      <c r="AWE21" s="2">
        <v>0.0</v>
      </c>
      <c r="AWF21" s="2">
        <v>0.0</v>
      </c>
      <c r="AWG21" s="2">
        <v>0.0</v>
      </c>
      <c r="AWH21" s="2">
        <v>0.0</v>
      </c>
      <c r="AWI21" s="2">
        <v>0.0</v>
      </c>
      <c r="AWJ21" s="2">
        <v>0.0</v>
      </c>
      <c r="AWK21" s="2">
        <v>0.0</v>
      </c>
      <c r="AWL21" s="2">
        <v>0.0</v>
      </c>
      <c r="AWM21" s="2">
        <v>0.0</v>
      </c>
      <c r="AWN21" s="2">
        <v>0.0</v>
      </c>
      <c r="AWO21" s="2">
        <v>0.0</v>
      </c>
      <c r="AWP21" s="2">
        <v>0.0</v>
      </c>
      <c r="AWQ21" s="2">
        <v>0.0</v>
      </c>
      <c r="AWR21" s="2">
        <v>0.0</v>
      </c>
      <c r="AWS21" s="2">
        <v>0.0</v>
      </c>
      <c r="AWT21" s="2">
        <v>0.0</v>
      </c>
      <c r="AWU21" s="2">
        <v>0.0</v>
      </c>
      <c r="AWV21" s="2">
        <v>0.0</v>
      </c>
      <c r="AWW21" s="2">
        <v>0.0</v>
      </c>
      <c r="AWX21" s="2">
        <v>0.0</v>
      </c>
      <c r="AWY21" s="2">
        <v>0.0</v>
      </c>
      <c r="AWZ21" s="2">
        <v>0.0</v>
      </c>
      <c r="AXA21" s="2">
        <v>0.0</v>
      </c>
      <c r="AXB21" s="2">
        <v>0.0</v>
      </c>
      <c r="AXC21" s="2">
        <v>0.0</v>
      </c>
      <c r="AXD21" s="2">
        <v>0.0</v>
      </c>
      <c r="AXE21" s="2">
        <v>0.0</v>
      </c>
      <c r="AXF21" s="2">
        <v>0.0</v>
      </c>
      <c r="AXG21" s="2">
        <v>0.0</v>
      </c>
      <c r="AXH21" s="2">
        <v>0.0</v>
      </c>
      <c r="AXI21" s="2">
        <v>0.0</v>
      </c>
      <c r="AXJ21" s="2">
        <v>0.0</v>
      </c>
      <c r="AXK21" s="2">
        <v>0.0</v>
      </c>
      <c r="AXL21" s="2">
        <v>0.0</v>
      </c>
      <c r="AXM21" s="2">
        <v>0.0</v>
      </c>
      <c r="AXN21" s="2">
        <v>0.0</v>
      </c>
      <c r="AXO21" s="2">
        <v>0.0</v>
      </c>
      <c r="AXP21" s="2">
        <v>0.0</v>
      </c>
      <c r="AXQ21" s="2">
        <v>0.0</v>
      </c>
      <c r="AXR21" s="2">
        <v>0.0</v>
      </c>
      <c r="AXS21" s="2">
        <v>0.0</v>
      </c>
      <c r="AXT21" s="2">
        <v>0.0</v>
      </c>
      <c r="AXU21" s="2">
        <v>0.0</v>
      </c>
      <c r="AXV21" s="2">
        <v>0.0</v>
      </c>
      <c r="AXW21" s="2">
        <v>0.0</v>
      </c>
      <c r="AXX21" s="2">
        <v>0.0</v>
      </c>
      <c r="AXY21" s="2">
        <v>0.0</v>
      </c>
      <c r="AXZ21" s="2">
        <v>0.0</v>
      </c>
      <c r="AYA21" s="2">
        <v>0.0</v>
      </c>
      <c r="AYB21" s="2">
        <v>0.0</v>
      </c>
      <c r="AYC21" s="2">
        <v>0.0</v>
      </c>
      <c r="AYD21" s="2">
        <v>0.0</v>
      </c>
      <c r="AYE21" s="2">
        <v>0.0</v>
      </c>
      <c r="AYF21" s="2">
        <v>0.0</v>
      </c>
      <c r="AYG21" s="2">
        <v>0.0</v>
      </c>
      <c r="AYH21" s="2">
        <v>0.0</v>
      </c>
      <c r="AYI21" s="2">
        <v>0.0</v>
      </c>
      <c r="AYJ21" s="2">
        <v>0.0</v>
      </c>
      <c r="AYK21" s="2">
        <v>0.0</v>
      </c>
      <c r="AYL21" s="2">
        <v>0.0</v>
      </c>
      <c r="AYM21" s="2">
        <v>0.0</v>
      </c>
      <c r="AYN21" s="2">
        <v>0.0</v>
      </c>
      <c r="AYO21" s="2">
        <v>0.0</v>
      </c>
      <c r="AYP21" s="2">
        <v>0.0</v>
      </c>
      <c r="AYQ21" s="2">
        <v>0.0</v>
      </c>
      <c r="AYR21" s="2">
        <v>0.0</v>
      </c>
      <c r="AYS21" s="2">
        <v>0.0</v>
      </c>
      <c r="AYT21" s="2">
        <v>0.0</v>
      </c>
      <c r="AYU21" s="2">
        <v>0.0</v>
      </c>
      <c r="AYV21" s="2">
        <v>0.0</v>
      </c>
      <c r="AYW21" s="2">
        <v>0.0</v>
      </c>
      <c r="AYX21" s="2">
        <v>0.0</v>
      </c>
      <c r="AYY21" s="2">
        <v>0.0</v>
      </c>
      <c r="AYZ21" s="2">
        <v>0.0</v>
      </c>
      <c r="AZA21" s="2">
        <v>0.0</v>
      </c>
      <c r="AZB21" s="2">
        <v>0.0</v>
      </c>
      <c r="AZC21" s="2">
        <v>0.0</v>
      </c>
      <c r="AZD21" s="2">
        <v>0.0</v>
      </c>
      <c r="AZE21" s="2">
        <v>0.0</v>
      </c>
      <c r="AZF21" s="2">
        <v>0.0</v>
      </c>
      <c r="AZG21" s="2">
        <v>3.0</v>
      </c>
      <c r="AZH21" s="2">
        <v>0.157894737</v>
      </c>
      <c r="AZI21" s="2">
        <v>1.67444</v>
      </c>
      <c r="AZJ21" s="2">
        <v>67.6399</v>
      </c>
      <c r="AZK21" s="2">
        <v>98.22</v>
      </c>
      <c r="AZL21" s="2">
        <v>106.6</v>
      </c>
      <c r="AZM21" s="2">
        <v>5.5</v>
      </c>
      <c r="AZN21" s="2">
        <v>3.333333333</v>
      </c>
      <c r="AZO21" s="2">
        <v>1.791666667</v>
      </c>
      <c r="AZP21" s="2">
        <v>0.937222222</v>
      </c>
      <c r="AZQ21" s="2">
        <v>0.819722222</v>
      </c>
      <c r="AZR21" s="2">
        <v>0.232743764</v>
      </c>
      <c r="AZS21" s="2">
        <v>0.184063209</v>
      </c>
      <c r="AZT21" s="2">
        <v>0.116394243</v>
      </c>
      <c r="AZU21" s="2">
        <v>0.060316358</v>
      </c>
      <c r="AZV21" s="2">
        <v>0.0</v>
      </c>
      <c r="AZW21" s="2">
        <v>0.289473684</v>
      </c>
      <c r="AZX21" s="2">
        <v>0.119047619</v>
      </c>
      <c r="AZY21" s="2">
        <v>0.068910256</v>
      </c>
      <c r="AZZ21" s="2">
        <v>0.046861111</v>
      </c>
      <c r="BAA21" s="2">
        <v>0.040986111</v>
      </c>
      <c r="BAB21" s="2">
        <v>0.01369081</v>
      </c>
      <c r="BAC21" s="2">
        <v>0.016733019</v>
      </c>
      <c r="BAD21" s="2">
        <v>0.016627749</v>
      </c>
      <c r="BAE21" s="2">
        <v>0.01507909</v>
      </c>
      <c r="BAF21" s="2">
        <v>0.0</v>
      </c>
      <c r="BAG21" s="2">
        <v>0.627409449</v>
      </c>
      <c r="BAH21" s="2">
        <v>10.0</v>
      </c>
      <c r="BAI21" s="2">
        <v>5.0</v>
      </c>
      <c r="BAJ21" s="2">
        <v>1.0</v>
      </c>
      <c r="BAK21" s="2">
        <v>0.5</v>
      </c>
      <c r="BAL21" s="2">
        <v>216.9870709</v>
      </c>
      <c r="BAM21" s="2">
        <v>5.247927513</v>
      </c>
      <c r="BAN21" s="2">
        <v>19.0</v>
      </c>
      <c r="BAO21" s="2">
        <v>4.553876892</v>
      </c>
      <c r="BAP21" s="2">
        <v>5.38907173</v>
      </c>
      <c r="BAQ21" s="2">
        <v>6.274762021</v>
      </c>
      <c r="BAR21" s="2">
        <v>7.13169851</v>
      </c>
      <c r="BAS21" s="2">
        <v>8.018625465</v>
      </c>
      <c r="BAT21" s="2">
        <v>8.881697406</v>
      </c>
      <c r="BAU21" s="2">
        <v>9.769784717</v>
      </c>
      <c r="BAV21" s="2">
        <v>10.63544671</v>
      </c>
      <c r="BAW21" s="2">
        <v>11.52423131</v>
      </c>
      <c r="BAX21" s="2">
        <v>109.1791948</v>
      </c>
      <c r="BAY21" s="2">
        <v>3.663561646</v>
      </c>
      <c r="BAZ21" s="2">
        <v>0.0</v>
      </c>
      <c r="BBA21" s="2">
        <v>5.017279837</v>
      </c>
      <c r="BBB21" s="2">
        <v>2.397895273</v>
      </c>
      <c r="BBC21" s="2">
        <v>6.549650742</v>
      </c>
      <c r="BBD21" s="2">
        <v>4.727387819</v>
      </c>
      <c r="BBE21" s="2">
        <v>8.154500175</v>
      </c>
      <c r="BBF21" s="2">
        <v>6.762729507</v>
      </c>
      <c r="BBG21" s="2">
        <v>9.797515739</v>
      </c>
      <c r="BBH21" s="2">
        <v>65.07052074</v>
      </c>
      <c r="BBI21" s="2">
        <v>267.0677623</v>
      </c>
      <c r="BBJ21" s="2">
        <v>8.615089106</v>
      </c>
      <c r="BBK21" s="2">
        <v>614.0</v>
      </c>
      <c r="BBL21" s="2">
        <v>26.0</v>
      </c>
      <c r="BBM21" s="2">
        <v>94.0</v>
      </c>
      <c r="BBN21" s="2">
        <v>109.0</v>
      </c>
      <c r="BBO21" s="2">
        <v>7.368055556</v>
      </c>
      <c r="BBP21" s="2">
        <v>3.847222222</v>
      </c>
      <c r="BBQ21" s="2">
        <v>4.2</v>
      </c>
      <c r="BBR21" s="2">
        <v>5.443360714285713</v>
      </c>
    </row>
    <row r="22" ht="15.75" customHeight="1">
      <c r="A22" s="2">
        <v>0.0</v>
      </c>
      <c r="B22" s="2">
        <v>0.0</v>
      </c>
      <c r="C22" s="2">
        <v>35.71664164</v>
      </c>
      <c r="D22" s="2">
        <v>2.356601491</v>
      </c>
      <c r="E22" s="2">
        <v>4.713202983</v>
      </c>
      <c r="F22" s="2">
        <v>35.71664164</v>
      </c>
      <c r="G22" s="2">
        <v>1.275594344</v>
      </c>
      <c r="H22" s="2">
        <v>4.243320108</v>
      </c>
      <c r="I22" s="2">
        <v>4.111878168</v>
      </c>
      <c r="J22" s="2">
        <v>0.146852792</v>
      </c>
      <c r="K22" s="2">
        <v>2.443499317</v>
      </c>
      <c r="L22" s="2">
        <v>420.0476105</v>
      </c>
      <c r="M22" s="2">
        <v>15.00170038</v>
      </c>
      <c r="N22" s="2">
        <v>7.06998748</v>
      </c>
      <c r="O22" s="2">
        <v>18.0</v>
      </c>
      <c r="P22" s="2">
        <v>18.0</v>
      </c>
      <c r="Q22" s="2">
        <v>56.0</v>
      </c>
      <c r="R22" s="2">
        <v>28.0</v>
      </c>
      <c r="S22" s="2">
        <v>0.0</v>
      </c>
      <c r="T22" s="2">
        <v>0.0</v>
      </c>
      <c r="U22" s="2">
        <v>3.0</v>
      </c>
      <c r="V22" s="2">
        <v>28.0</v>
      </c>
      <c r="W22" s="2">
        <v>0.0</v>
      </c>
      <c r="X22" s="2">
        <v>25.0</v>
      </c>
      <c r="Y22" s="2">
        <v>0.0</v>
      </c>
      <c r="Z22" s="2">
        <v>3.0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336.0</v>
      </c>
      <c r="AI22" s="2">
        <v>342.0</v>
      </c>
      <c r="AJ22" s="2">
        <v>440.0</v>
      </c>
      <c r="AK22" s="2">
        <v>425.0</v>
      </c>
      <c r="AL22" s="2">
        <v>342.0</v>
      </c>
      <c r="AM22" s="2">
        <v>328.0</v>
      </c>
      <c r="AN22" s="2">
        <v>292.0</v>
      </c>
      <c r="AO22" s="2">
        <v>289.0</v>
      </c>
      <c r="AP22" s="2">
        <v>255.0</v>
      </c>
      <c r="AQ22" s="2">
        <v>168.0</v>
      </c>
      <c r="AR22" s="2">
        <v>205.0</v>
      </c>
      <c r="AS22" s="2">
        <v>325.0</v>
      </c>
      <c r="AT22" s="2">
        <v>354.0</v>
      </c>
      <c r="AU22" s="2">
        <v>353.0</v>
      </c>
      <c r="AV22" s="2">
        <v>321.0</v>
      </c>
      <c r="AW22" s="2">
        <v>333.0</v>
      </c>
      <c r="AX22" s="2">
        <v>290.0</v>
      </c>
      <c r="AY22" s="2">
        <v>281.0</v>
      </c>
      <c r="AZ22" s="2">
        <v>150.9513889</v>
      </c>
      <c r="BA22" s="2">
        <v>166.0416667</v>
      </c>
      <c r="BB22" s="2">
        <v>265.8472222</v>
      </c>
      <c r="BC22" s="2">
        <v>326.9861111</v>
      </c>
      <c r="BD22" s="2">
        <v>329.6944444</v>
      </c>
      <c r="BE22" s="2">
        <v>302.4027778</v>
      </c>
      <c r="BF22" s="2">
        <v>278.4583333</v>
      </c>
      <c r="BG22" s="2">
        <v>268.9027778</v>
      </c>
      <c r="BH22" s="2">
        <v>256.5277778</v>
      </c>
      <c r="BI22" s="2">
        <v>1120.0</v>
      </c>
      <c r="BJ22" s="2">
        <v>1320.0</v>
      </c>
      <c r="BK22" s="2">
        <v>1854.0</v>
      </c>
      <c r="BL22" s="2">
        <v>2006.0</v>
      </c>
      <c r="BM22" s="2">
        <v>1816.0</v>
      </c>
      <c r="BN22" s="2">
        <v>1683.0</v>
      </c>
      <c r="BO22" s="2">
        <v>1590.0</v>
      </c>
      <c r="BP22" s="2">
        <v>1536.0</v>
      </c>
      <c r="BQ22" s="2">
        <v>1460.0</v>
      </c>
      <c r="BR22" s="2">
        <v>4402.95682</v>
      </c>
      <c r="BS22" s="2">
        <v>4954.321302</v>
      </c>
      <c r="BT22" s="2">
        <v>6807.00898</v>
      </c>
      <c r="BU22" s="2">
        <v>7087.420723</v>
      </c>
      <c r="BV22" s="2">
        <v>6250.758578</v>
      </c>
      <c r="BW22" s="2">
        <v>5739.095759</v>
      </c>
      <c r="BX22" s="2">
        <v>5522.628847</v>
      </c>
      <c r="BY22" s="2">
        <v>5284.511905</v>
      </c>
      <c r="BZ22" s="2">
        <v>5017.559399</v>
      </c>
      <c r="CA22" s="2">
        <v>12107.43972</v>
      </c>
      <c r="CB22" s="2">
        <v>15193.40791</v>
      </c>
      <c r="CC22" s="2">
        <v>21422.87746</v>
      </c>
      <c r="CD22" s="2">
        <v>23704.93632</v>
      </c>
      <c r="CE22" s="2">
        <v>22450.09531</v>
      </c>
      <c r="CF22" s="2">
        <v>21654.19466</v>
      </c>
      <c r="CG22" s="2">
        <v>20452.87408</v>
      </c>
      <c r="CH22" s="2">
        <v>19402.65943</v>
      </c>
      <c r="CI22" s="2">
        <v>18508.01364</v>
      </c>
      <c r="CJ22" s="2">
        <v>416.68504</v>
      </c>
      <c r="CK22" s="2">
        <v>440.469384</v>
      </c>
      <c r="CL22" s="2">
        <v>753.33244</v>
      </c>
      <c r="CM22" s="2">
        <v>956.334628</v>
      </c>
      <c r="CN22" s="2">
        <v>1074.691592</v>
      </c>
      <c r="CO22" s="2">
        <v>981.236348</v>
      </c>
      <c r="CP22" s="2">
        <v>991.08574</v>
      </c>
      <c r="CQ22" s="2">
        <v>839.08006</v>
      </c>
      <c r="CR22" s="2">
        <v>855.164756</v>
      </c>
      <c r="CS22" s="2">
        <v>333.5833</v>
      </c>
      <c r="CT22" s="2">
        <v>365.772</v>
      </c>
      <c r="CU22" s="2">
        <v>614.0235</v>
      </c>
      <c r="CV22" s="2">
        <v>773.474</v>
      </c>
      <c r="CW22" s="2">
        <v>852.535</v>
      </c>
      <c r="CX22" s="2">
        <v>781.1226</v>
      </c>
      <c r="CY22" s="2">
        <v>778.7685</v>
      </c>
      <c r="CZ22" s="2">
        <v>672.0621</v>
      </c>
      <c r="DA22" s="2">
        <v>678.71</v>
      </c>
      <c r="DB22" s="2">
        <v>328.52</v>
      </c>
      <c r="DC22" s="2">
        <v>356.5</v>
      </c>
      <c r="DD22" s="2">
        <v>602.28</v>
      </c>
      <c r="DE22" s="2">
        <v>760.31</v>
      </c>
      <c r="DF22" s="2">
        <v>841.02</v>
      </c>
      <c r="DG22" s="2">
        <v>768.33</v>
      </c>
      <c r="DH22" s="2">
        <v>766.67</v>
      </c>
      <c r="DI22" s="2">
        <v>661.37</v>
      </c>
      <c r="DJ22" s="2">
        <v>667.17</v>
      </c>
      <c r="DK22" s="2">
        <v>84.10127334</v>
      </c>
      <c r="DL22" s="2">
        <v>106.1488807</v>
      </c>
      <c r="DM22" s="2">
        <v>152.7092395</v>
      </c>
      <c r="DN22" s="2">
        <v>175.1262684</v>
      </c>
      <c r="DO22" s="2">
        <v>172.7725085</v>
      </c>
      <c r="DP22" s="2">
        <v>169.9809014</v>
      </c>
      <c r="DQ22" s="2">
        <v>161.9492004</v>
      </c>
      <c r="DR22" s="2">
        <v>148.9793732</v>
      </c>
      <c r="DS22" s="2">
        <v>145.4847359</v>
      </c>
      <c r="DT22" s="2">
        <v>8903.907016</v>
      </c>
      <c r="DU22" s="2">
        <v>8250.555853</v>
      </c>
      <c r="DV22" s="2">
        <v>14918.85694</v>
      </c>
      <c r="DW22" s="2">
        <v>19292.36726</v>
      </c>
      <c r="DX22" s="2">
        <v>22991.89657</v>
      </c>
      <c r="DY22" s="2">
        <v>20796.87764</v>
      </c>
      <c r="DZ22" s="2">
        <v>21943.25912</v>
      </c>
      <c r="EA22" s="2">
        <v>17417.4408</v>
      </c>
      <c r="EB22" s="2">
        <v>18344.70609</v>
      </c>
      <c r="EC22" s="2">
        <v>6.0</v>
      </c>
      <c r="ED22" s="2">
        <v>5.896551724</v>
      </c>
      <c r="EE22" s="2">
        <v>4.444444444</v>
      </c>
      <c r="EF22" s="2">
        <v>3.373015873</v>
      </c>
      <c r="EG22" s="2">
        <v>2.375</v>
      </c>
      <c r="EH22" s="2">
        <v>2.466165414</v>
      </c>
      <c r="EI22" s="2">
        <v>2.131386861</v>
      </c>
      <c r="EJ22" s="2">
        <v>2.580357143</v>
      </c>
      <c r="EK22" s="2">
        <v>2.179487179</v>
      </c>
      <c r="EL22" s="2">
        <v>3.0</v>
      </c>
      <c r="EM22" s="2">
        <v>3.534482759</v>
      </c>
      <c r="EN22" s="2">
        <v>3.282828283</v>
      </c>
      <c r="EO22" s="2">
        <v>2.80952381</v>
      </c>
      <c r="EP22" s="2">
        <v>2.451388889</v>
      </c>
      <c r="EQ22" s="2">
        <v>2.413533835</v>
      </c>
      <c r="ER22" s="2">
        <v>2.430656934</v>
      </c>
      <c r="ES22" s="2">
        <v>2.589285714</v>
      </c>
      <c r="ET22" s="2">
        <v>2.401709402</v>
      </c>
      <c r="EU22" s="2">
        <v>2.695560516</v>
      </c>
      <c r="EV22" s="2">
        <v>2.862787356</v>
      </c>
      <c r="EW22" s="2">
        <v>2.685325477</v>
      </c>
      <c r="EX22" s="2">
        <v>2.595127866</v>
      </c>
      <c r="EY22" s="2">
        <v>2.289544753</v>
      </c>
      <c r="EZ22" s="2">
        <v>2.273705096</v>
      </c>
      <c r="FA22" s="2">
        <v>2.032542579</v>
      </c>
      <c r="FB22" s="2">
        <v>2.400917659</v>
      </c>
      <c r="FC22" s="2">
        <v>2.192545109</v>
      </c>
      <c r="FD22" s="2">
        <v>20.0</v>
      </c>
      <c r="FE22" s="2">
        <v>22.75862069</v>
      </c>
      <c r="FF22" s="2">
        <v>18.72727273</v>
      </c>
      <c r="FG22" s="2">
        <v>15.92063492</v>
      </c>
      <c r="FH22" s="2">
        <v>12.61111111</v>
      </c>
      <c r="FI22" s="2">
        <v>12.65413534</v>
      </c>
      <c r="FJ22" s="2">
        <v>11.60583942</v>
      </c>
      <c r="FK22" s="2">
        <v>13.71428571</v>
      </c>
      <c r="FL22" s="2">
        <v>12.47863248</v>
      </c>
      <c r="FM22" s="2">
        <v>78.62422893</v>
      </c>
      <c r="FN22" s="2">
        <v>85.41933279</v>
      </c>
      <c r="FO22" s="2">
        <v>68.75766646</v>
      </c>
      <c r="FP22" s="2">
        <v>56.24937082</v>
      </c>
      <c r="FQ22" s="2">
        <v>43.40804568</v>
      </c>
      <c r="FR22" s="2">
        <v>43.15109593</v>
      </c>
      <c r="FS22" s="2">
        <v>40.31115947</v>
      </c>
      <c r="FT22" s="2">
        <v>47.18314201</v>
      </c>
      <c r="FU22" s="2">
        <v>42.88512307</v>
      </c>
      <c r="FV22" s="2">
        <v>216.2042807</v>
      </c>
      <c r="FW22" s="2">
        <v>261.9553088</v>
      </c>
      <c r="FX22" s="2">
        <v>216.3927016</v>
      </c>
      <c r="FY22" s="2">
        <v>188.1344152</v>
      </c>
      <c r="FZ22" s="2">
        <v>155.9034397</v>
      </c>
      <c r="GA22" s="2">
        <v>162.8134937</v>
      </c>
      <c r="GB22" s="2">
        <v>149.2910517</v>
      </c>
      <c r="GC22" s="2">
        <v>173.2380307</v>
      </c>
      <c r="GD22" s="2">
        <v>158.1881507</v>
      </c>
      <c r="GE22" s="2">
        <v>7.440804286</v>
      </c>
      <c r="GF22" s="2">
        <v>7.594299724</v>
      </c>
      <c r="GG22" s="2">
        <v>7.609418586</v>
      </c>
      <c r="GH22" s="2">
        <v>7.589957365</v>
      </c>
      <c r="GI22" s="2">
        <v>7.463136056</v>
      </c>
      <c r="GJ22" s="2">
        <v>7.377716902</v>
      </c>
      <c r="GK22" s="2">
        <v>7.234202482</v>
      </c>
      <c r="GL22" s="2">
        <v>7.49178625</v>
      </c>
      <c r="GM22" s="2">
        <v>7.309100479</v>
      </c>
      <c r="GN22" s="2">
        <v>5.956844643</v>
      </c>
      <c r="GO22" s="2">
        <v>6.306413793</v>
      </c>
      <c r="GP22" s="2">
        <v>6.202257576</v>
      </c>
      <c r="GQ22" s="2">
        <v>6.13868254</v>
      </c>
      <c r="GR22" s="2">
        <v>5.920381944</v>
      </c>
      <c r="GS22" s="2">
        <v>5.873102256</v>
      </c>
      <c r="GT22" s="2">
        <v>5.684441606</v>
      </c>
      <c r="GU22" s="2">
        <v>6.000554464</v>
      </c>
      <c r="GV22" s="2">
        <v>5.800940171</v>
      </c>
      <c r="GW22" s="2">
        <v>5.866428571</v>
      </c>
      <c r="GX22" s="2">
        <v>6.146551724</v>
      </c>
      <c r="GY22" s="2">
        <v>6.083636364</v>
      </c>
      <c r="GZ22" s="2">
        <v>6.034206349</v>
      </c>
      <c r="HA22" s="2">
        <v>5.840416667</v>
      </c>
      <c r="HB22" s="2">
        <v>5.776917293</v>
      </c>
      <c r="HC22" s="2">
        <v>5.596131387</v>
      </c>
      <c r="HD22" s="2">
        <v>5.905089286</v>
      </c>
      <c r="HE22" s="2">
        <v>5.702307692</v>
      </c>
      <c r="HF22" s="2">
        <v>1.501808452</v>
      </c>
      <c r="HG22" s="2">
        <v>1.830153115</v>
      </c>
      <c r="HH22" s="2">
        <v>1.542517571</v>
      </c>
      <c r="HI22" s="2">
        <v>1.389891019</v>
      </c>
      <c r="HJ22" s="2">
        <v>1.199809087</v>
      </c>
      <c r="HK22" s="2">
        <v>1.27805189</v>
      </c>
      <c r="HL22" s="2">
        <v>1.182110952</v>
      </c>
      <c r="HM22" s="2">
        <v>1.330172975</v>
      </c>
      <c r="HN22" s="2">
        <v>1.243459281</v>
      </c>
      <c r="HO22" s="2">
        <v>158.9983396</v>
      </c>
      <c r="HP22" s="2">
        <v>142.250963</v>
      </c>
      <c r="HQ22" s="2">
        <v>150.6955246</v>
      </c>
      <c r="HR22" s="2">
        <v>153.1140258</v>
      </c>
      <c r="HS22" s="2">
        <v>159.6659484</v>
      </c>
      <c r="HT22" s="2">
        <v>156.3675011</v>
      </c>
      <c r="HU22" s="2">
        <v>160.1697746</v>
      </c>
      <c r="HV22" s="2">
        <v>155.5128643</v>
      </c>
      <c r="HW22" s="2">
        <v>156.7923598</v>
      </c>
      <c r="HX22" s="2">
        <v>0.773986326</v>
      </c>
      <c r="HY22" s="2">
        <v>-0.277762774</v>
      </c>
      <c r="HZ22" s="2">
        <v>-0.07416724</v>
      </c>
      <c r="IA22" s="2">
        <v>0.024002853</v>
      </c>
      <c r="IB22" s="2">
        <v>-0.13026577</v>
      </c>
      <c r="IC22" s="2">
        <v>0.054596331</v>
      </c>
      <c r="ID22" s="2">
        <v>-0.00647494</v>
      </c>
      <c r="IE22" s="2">
        <v>0.024634237</v>
      </c>
      <c r="IF22" s="2">
        <v>0.066173906</v>
      </c>
      <c r="IG22" s="2">
        <v>191.3571429</v>
      </c>
      <c r="IH22" s="2">
        <v>65.91581633</v>
      </c>
      <c r="II22" s="2">
        <v>-6.613520408</v>
      </c>
      <c r="IJ22" s="2">
        <v>-46.69642857</v>
      </c>
      <c r="IK22" s="2">
        <v>-46.23979592</v>
      </c>
      <c r="IL22" s="2">
        <v>-3.473214286</v>
      </c>
      <c r="IM22" s="2">
        <v>7.822704082</v>
      </c>
      <c r="IN22" s="2">
        <v>-71.0</v>
      </c>
      <c r="IO22" s="2">
        <v>-10.12117347</v>
      </c>
      <c r="IP22" s="2">
        <v>29.71428571</v>
      </c>
      <c r="IQ22" s="2">
        <v>10.36734694</v>
      </c>
      <c r="IR22" s="2">
        <v>-7.244897959</v>
      </c>
      <c r="IS22" s="2">
        <v>-7.428571429</v>
      </c>
      <c r="IT22" s="2">
        <v>-1.693877551</v>
      </c>
      <c r="IU22" s="2">
        <v>2.0</v>
      </c>
      <c r="IV22" s="2">
        <v>-2.836734694</v>
      </c>
      <c r="IW22" s="2">
        <v>-10.14285714</v>
      </c>
      <c r="IX22" s="2">
        <v>-5.224489796</v>
      </c>
      <c r="IY22" s="2">
        <v>23.1953125</v>
      </c>
      <c r="IZ22" s="2">
        <v>-2.212456597</v>
      </c>
      <c r="JA22" s="2">
        <v>2.200846354</v>
      </c>
      <c r="JB22" s="2">
        <v>-2.693793403</v>
      </c>
      <c r="JC22" s="2">
        <v>-4.862847222</v>
      </c>
      <c r="JD22" s="2">
        <v>-4.259006076</v>
      </c>
      <c r="JE22" s="2">
        <v>6.59906684</v>
      </c>
      <c r="JF22" s="2">
        <v>-7.503472222</v>
      </c>
      <c r="JG22" s="2">
        <v>4.240993924</v>
      </c>
      <c r="JH22" s="2">
        <v>391.3571429</v>
      </c>
      <c r="JI22" s="2">
        <v>25.80867347</v>
      </c>
      <c r="JJ22" s="2">
        <v>29.17219388</v>
      </c>
      <c r="JK22" s="2">
        <v>-131.2321429</v>
      </c>
      <c r="JL22" s="2">
        <v>-25.70408163</v>
      </c>
      <c r="JM22" s="2">
        <v>-110.6517857</v>
      </c>
      <c r="JN22" s="2">
        <v>155.0012755</v>
      </c>
      <c r="JO22" s="2">
        <v>-141.3214286</v>
      </c>
      <c r="JP22" s="2">
        <v>-18.7997449</v>
      </c>
      <c r="JQ22" s="2">
        <v>1871.720427</v>
      </c>
      <c r="JR22" s="2">
        <v>119.1867892</v>
      </c>
      <c r="JS22" s="2">
        <v>143.0710793</v>
      </c>
      <c r="JT22" s="2">
        <v>-631.5069921</v>
      </c>
      <c r="JU22" s="2">
        <v>-111.6165916</v>
      </c>
      <c r="JV22" s="2">
        <v>-534.974771</v>
      </c>
      <c r="JW22" s="2">
        <v>739.9636619</v>
      </c>
      <c r="JX22" s="2">
        <v>-672.1187119</v>
      </c>
      <c r="JY22" s="2">
        <v>-102.1427002</v>
      </c>
      <c r="JZ22" s="2">
        <v>2985.400176</v>
      </c>
      <c r="KA22" s="2">
        <v>-15.43610702</v>
      </c>
      <c r="KB22" s="2">
        <v>263.5148501</v>
      </c>
      <c r="KC22" s="2">
        <v>-1120.210477</v>
      </c>
      <c r="KD22" s="2">
        <v>176.7717721</v>
      </c>
      <c r="KE22" s="2">
        <v>-870.2817849</v>
      </c>
      <c r="KF22" s="2">
        <v>966.5559902</v>
      </c>
      <c r="KG22" s="2">
        <v>-723.1777324</v>
      </c>
      <c r="KH22" s="2">
        <v>-623.893818</v>
      </c>
      <c r="KI22" s="2">
        <v>3.092408857</v>
      </c>
      <c r="KJ22" s="2">
        <v>0.078853112</v>
      </c>
      <c r="KK22" s="2">
        <v>-0.398624087</v>
      </c>
      <c r="KL22" s="2">
        <v>-0.751245214</v>
      </c>
      <c r="KM22" s="2">
        <v>-0.906415633</v>
      </c>
      <c r="KN22" s="2">
        <v>0.364305679</v>
      </c>
      <c r="KO22" s="2">
        <v>0.388254046</v>
      </c>
      <c r="KP22" s="2">
        <v>-0.111748429</v>
      </c>
      <c r="KQ22" s="2">
        <v>0.194895495</v>
      </c>
      <c r="KR22" s="2">
        <v>4.898498214</v>
      </c>
      <c r="KS22" s="2">
        <v>0.372369707</v>
      </c>
      <c r="KT22" s="2">
        <v>-0.258332557</v>
      </c>
      <c r="KU22" s="2">
        <v>-1.280437054</v>
      </c>
      <c r="KV22" s="2">
        <v>-1.275765051</v>
      </c>
      <c r="KW22" s="2">
        <v>-0.20032433</v>
      </c>
      <c r="KX22" s="2">
        <v>1.323591869</v>
      </c>
      <c r="KY22" s="2">
        <v>-1.103367857</v>
      </c>
      <c r="KZ22" s="2">
        <v>0.465126945</v>
      </c>
      <c r="LA22" s="2">
        <v>4.999285714</v>
      </c>
      <c r="LB22" s="2">
        <v>0.307882653</v>
      </c>
      <c r="LC22" s="2">
        <v>-0.406951531</v>
      </c>
      <c r="LD22" s="2">
        <v>-1.261607143</v>
      </c>
      <c r="LE22" s="2">
        <v>-1.39744898</v>
      </c>
      <c r="LF22" s="2">
        <v>0.088482143</v>
      </c>
      <c r="LG22" s="2">
        <v>1.106747449</v>
      </c>
      <c r="LH22" s="2">
        <v>-0.813928571</v>
      </c>
      <c r="LI22" s="2">
        <v>0.462206633</v>
      </c>
      <c r="LJ22" s="2">
        <v>13.61677496</v>
      </c>
      <c r="LK22" s="2">
        <v>-0.826426621</v>
      </c>
      <c r="LL22" s="2">
        <v>0.866663106</v>
      </c>
      <c r="LM22" s="2">
        <v>-5.271473463</v>
      </c>
      <c r="LN22" s="2">
        <v>1.454124688</v>
      </c>
      <c r="LO22" s="2">
        <v>-3.139017621</v>
      </c>
      <c r="LP22" s="2">
        <v>3.117487098</v>
      </c>
      <c r="LQ22" s="2">
        <v>-1.448643711</v>
      </c>
      <c r="LR22" s="2">
        <v>-4.095125564</v>
      </c>
      <c r="LS22" s="2">
        <v>75.78205454</v>
      </c>
      <c r="LT22" s="2">
        <v>-5.806527018</v>
      </c>
      <c r="LU22" s="2">
        <v>3.946017561</v>
      </c>
      <c r="LV22" s="2">
        <v>-29.41005058</v>
      </c>
      <c r="LW22" s="2">
        <v>8.644064116</v>
      </c>
      <c r="LX22" s="2">
        <v>-15.48730182</v>
      </c>
      <c r="LY22" s="2">
        <v>14.91704507</v>
      </c>
      <c r="LZ22" s="2">
        <v>-4.691866586</v>
      </c>
      <c r="MA22" s="2">
        <v>-24.45795481</v>
      </c>
      <c r="MB22" s="2">
        <v>0.013821184</v>
      </c>
      <c r="MC22" s="2">
        <v>-0.004789013</v>
      </c>
      <c r="MD22" s="2">
        <v>-7.49164E-4</v>
      </c>
      <c r="ME22" s="2">
        <v>1.90499E-4</v>
      </c>
      <c r="MF22" s="2">
        <v>-9.04623E-4</v>
      </c>
      <c r="MG22" s="2">
        <v>4.10499E-4</v>
      </c>
      <c r="MH22" s="2">
        <v>-4.73E-5</v>
      </c>
      <c r="MI22" s="2">
        <v>2.19949E-4</v>
      </c>
      <c r="MJ22" s="2">
        <v>5.65589E-4</v>
      </c>
      <c r="MK22" s="2">
        <v>3.417091837</v>
      </c>
      <c r="ML22" s="2">
        <v>1.136479592</v>
      </c>
      <c r="MM22" s="2">
        <v>-0.066803236</v>
      </c>
      <c r="MN22" s="2">
        <v>-0.370606576</v>
      </c>
      <c r="MO22" s="2">
        <v>-0.321109694</v>
      </c>
      <c r="MP22" s="2">
        <v>-0.026114393</v>
      </c>
      <c r="MQ22" s="2">
        <v>0.05710003</v>
      </c>
      <c r="MR22" s="2">
        <v>-0.633928571</v>
      </c>
      <c r="MS22" s="2">
        <v>-0.086505756</v>
      </c>
      <c r="MT22" s="2">
        <v>0.530612245</v>
      </c>
      <c r="MU22" s="2">
        <v>0.178747361</v>
      </c>
      <c r="MV22" s="2">
        <v>-0.073180787</v>
      </c>
      <c r="MW22" s="2">
        <v>-0.058956916</v>
      </c>
      <c r="MX22" s="2">
        <v>-0.011763039</v>
      </c>
      <c r="MY22" s="2">
        <v>0.015037594</v>
      </c>
      <c r="MZ22" s="2">
        <v>-0.020706093</v>
      </c>
      <c r="NA22" s="2">
        <v>-0.090561224</v>
      </c>
      <c r="NB22" s="2">
        <v>-0.044653759</v>
      </c>
      <c r="NC22" s="2">
        <v>0.414202009</v>
      </c>
      <c r="ND22" s="2">
        <v>-0.038145803</v>
      </c>
      <c r="NE22" s="2">
        <v>0.022230771</v>
      </c>
      <c r="NF22" s="2">
        <v>-0.021379313</v>
      </c>
      <c r="NG22" s="2">
        <v>-0.033769772</v>
      </c>
      <c r="NH22" s="2">
        <v>-0.032022602</v>
      </c>
      <c r="NI22" s="2">
        <v>0.048168371</v>
      </c>
      <c r="NJ22" s="2">
        <v>-0.066995288</v>
      </c>
      <c r="NK22" s="2">
        <v>0.036247811</v>
      </c>
      <c r="NL22" s="2">
        <v>6.988520408</v>
      </c>
      <c r="NM22" s="2">
        <v>0.444977129</v>
      </c>
      <c r="NN22" s="2">
        <v>0.294668625</v>
      </c>
      <c r="NO22" s="2">
        <v>-1.041524943</v>
      </c>
      <c r="NP22" s="2">
        <v>-0.178500567</v>
      </c>
      <c r="NQ22" s="2">
        <v>-0.831968314</v>
      </c>
      <c r="NR22" s="2">
        <v>1.131396172</v>
      </c>
      <c r="NS22" s="2">
        <v>-1.261798469</v>
      </c>
      <c r="NT22" s="2">
        <v>-0.16068158</v>
      </c>
      <c r="NU22" s="2">
        <v>33.42357905</v>
      </c>
      <c r="NV22" s="2">
        <v>2.054944641</v>
      </c>
      <c r="NW22" s="2">
        <v>1.445162417</v>
      </c>
      <c r="NX22" s="2">
        <v>-5.011960255</v>
      </c>
      <c r="NY22" s="2">
        <v>-0.77511522</v>
      </c>
      <c r="NZ22" s="2">
        <v>-4.022366699</v>
      </c>
      <c r="OA22" s="2">
        <v>5.401194613</v>
      </c>
      <c r="OB22" s="2">
        <v>-6.001059927</v>
      </c>
      <c r="OC22" s="2">
        <v>-0.873014531</v>
      </c>
      <c r="OD22" s="2">
        <v>53.31071743</v>
      </c>
      <c r="OE22" s="2">
        <v>-0.266139776</v>
      </c>
      <c r="OF22" s="2">
        <v>2.661766162</v>
      </c>
      <c r="OG22" s="2">
        <v>-8.890559341</v>
      </c>
      <c r="OH22" s="2">
        <v>1.227581751</v>
      </c>
      <c r="OI22" s="2">
        <v>-6.543472067</v>
      </c>
      <c r="OJ22" s="2">
        <v>7.055153213</v>
      </c>
      <c r="OK22" s="2">
        <v>-6.456944039</v>
      </c>
      <c r="OL22" s="2">
        <v>-5.332425795</v>
      </c>
      <c r="OM22" s="2">
        <v>0.055221587</v>
      </c>
      <c r="ON22" s="2">
        <v>0.001359536</v>
      </c>
      <c r="OO22" s="2">
        <v>-0.004026506</v>
      </c>
      <c r="OP22" s="2">
        <v>-0.005962264</v>
      </c>
      <c r="OQ22" s="2">
        <v>-0.006294553</v>
      </c>
      <c r="OR22" s="2">
        <v>0.00273914</v>
      </c>
      <c r="OS22" s="2">
        <v>0.002833971</v>
      </c>
      <c r="OT22" s="2">
        <v>-9.97754E-4</v>
      </c>
      <c r="OU22" s="2">
        <v>0.001665773</v>
      </c>
      <c r="OV22" s="2">
        <v>0.087473182</v>
      </c>
      <c r="OW22" s="2">
        <v>0.006420167</v>
      </c>
      <c r="OX22" s="2">
        <v>-0.00260942</v>
      </c>
      <c r="OY22" s="2">
        <v>-0.010162199</v>
      </c>
      <c r="OZ22" s="2">
        <v>-0.00885948</v>
      </c>
      <c r="PA22" s="2">
        <v>-0.001506198</v>
      </c>
      <c r="PB22" s="2">
        <v>0.009661255</v>
      </c>
      <c r="PC22" s="2">
        <v>-0.009851499</v>
      </c>
      <c r="PD22" s="2">
        <v>0.003975444</v>
      </c>
      <c r="PE22" s="2">
        <v>0.089272959</v>
      </c>
      <c r="PF22" s="2">
        <v>0.005308322</v>
      </c>
      <c r="PG22" s="2">
        <v>-0.004110622</v>
      </c>
      <c r="PH22" s="2">
        <v>-0.010012755</v>
      </c>
      <c r="PI22" s="2">
        <v>-0.009704507</v>
      </c>
      <c r="PJ22" s="2">
        <v>6.65279E-4</v>
      </c>
      <c r="PK22" s="2">
        <v>0.008078449</v>
      </c>
      <c r="PL22" s="2">
        <v>-0.007267219</v>
      </c>
      <c r="PM22" s="2">
        <v>0.003950484</v>
      </c>
      <c r="PN22" s="2">
        <v>0.243156696</v>
      </c>
      <c r="PO22" s="2">
        <v>-0.014248735</v>
      </c>
      <c r="PP22" s="2">
        <v>0.008754173</v>
      </c>
      <c r="PQ22" s="2">
        <v>-0.041837091</v>
      </c>
      <c r="PR22" s="2">
        <v>0.010098088</v>
      </c>
      <c r="PS22" s="2">
        <v>-0.023601636</v>
      </c>
      <c r="PT22" s="2">
        <v>0.02275538</v>
      </c>
      <c r="PU22" s="2">
        <v>-0.012934319</v>
      </c>
      <c r="PV22" s="2">
        <v>-0.035001073</v>
      </c>
      <c r="PW22" s="2">
        <v>1.353250974</v>
      </c>
      <c r="PX22" s="2">
        <v>-0.100112535</v>
      </c>
      <c r="PY22" s="2">
        <v>0.039858763</v>
      </c>
      <c r="PZ22" s="2">
        <v>-0.2334131</v>
      </c>
      <c r="QA22" s="2">
        <v>0.060028223</v>
      </c>
      <c r="QB22" s="2">
        <v>-0.116445878</v>
      </c>
      <c r="QC22" s="2">
        <v>0.108883541</v>
      </c>
      <c r="QD22" s="2">
        <v>-0.041891666</v>
      </c>
      <c r="QE22" s="2">
        <v>-0.209042349</v>
      </c>
      <c r="QF22" s="2">
        <v>-0.346498043</v>
      </c>
      <c r="QG22" s="2">
        <v>-0.054204041</v>
      </c>
      <c r="QH22" s="2">
        <v>0.013783105</v>
      </c>
      <c r="QI22" s="2">
        <v>-0.065451945</v>
      </c>
      <c r="QJ22" s="2">
        <v>0.029700691</v>
      </c>
      <c r="QK22" s="2">
        <v>-0.003419558</v>
      </c>
      <c r="QL22" s="2">
        <v>0.015913871</v>
      </c>
      <c r="QM22" s="2">
        <v>0.040921887</v>
      </c>
      <c r="QN22" s="2">
        <v>0.332586786</v>
      </c>
      <c r="QO22" s="2">
        <v>-0.019549734</v>
      </c>
      <c r="QP22" s="2">
        <v>-0.108456721</v>
      </c>
      <c r="QQ22" s="2">
        <v>-0.093971631</v>
      </c>
      <c r="QR22" s="2">
        <v>-0.007642286</v>
      </c>
      <c r="QS22" s="2">
        <v>0.016710124</v>
      </c>
      <c r="QT22" s="2">
        <v>-0.185516984</v>
      </c>
      <c r="QU22" s="2">
        <v>-0.025315608</v>
      </c>
      <c r="QV22" s="2">
        <v>0.336870027</v>
      </c>
      <c r="QW22" s="2">
        <v>-0.137917638</v>
      </c>
      <c r="QX22" s="2">
        <v>-0.111111111</v>
      </c>
      <c r="QY22" s="2">
        <v>-0.022168803</v>
      </c>
      <c r="QZ22" s="2">
        <v>0.028340081</v>
      </c>
      <c r="RA22" s="2">
        <v>-0.039023021</v>
      </c>
      <c r="RB22" s="2">
        <v>-0.170673077</v>
      </c>
      <c r="RC22" s="2">
        <v>-0.084155161</v>
      </c>
      <c r="RD22" s="2">
        <v>-0.092094685</v>
      </c>
      <c r="RE22" s="2">
        <v>0.053671326</v>
      </c>
      <c r="RF22" s="2">
        <v>-0.051615666</v>
      </c>
      <c r="RG22" s="2">
        <v>-0.081529717</v>
      </c>
      <c r="RH22" s="2">
        <v>-0.077311557</v>
      </c>
      <c r="RI22" s="2">
        <v>0.116291978</v>
      </c>
      <c r="RJ22" s="2">
        <v>-0.161745444</v>
      </c>
      <c r="RK22" s="2">
        <v>0.087512399</v>
      </c>
      <c r="RL22" s="2">
        <v>0.063672581</v>
      </c>
      <c r="RM22" s="2">
        <v>0.042164665</v>
      </c>
      <c r="RN22" s="2">
        <v>-0.149033684</v>
      </c>
      <c r="RO22" s="2">
        <v>-0.025541968</v>
      </c>
      <c r="RP22" s="2">
        <v>-0.119047848</v>
      </c>
      <c r="RQ22" s="2">
        <v>0.16189352</v>
      </c>
      <c r="RR22" s="2">
        <v>-0.180553021</v>
      </c>
      <c r="RS22" s="2">
        <v>-0.022992217</v>
      </c>
      <c r="RT22" s="2">
        <v>0.061481885</v>
      </c>
      <c r="RU22" s="2">
        <v>0.043237812</v>
      </c>
      <c r="RV22" s="2">
        <v>-0.14995283</v>
      </c>
      <c r="RW22" s="2">
        <v>-0.023190671</v>
      </c>
      <c r="RX22" s="2">
        <v>-0.120345182</v>
      </c>
      <c r="RY22" s="2">
        <v>0.161598332</v>
      </c>
      <c r="RZ22" s="2">
        <v>-0.179545701</v>
      </c>
      <c r="SA22" s="2">
        <v>-0.02611972</v>
      </c>
      <c r="SB22" s="2">
        <v>-0.004992238</v>
      </c>
      <c r="SC22" s="2">
        <v>0.049929288</v>
      </c>
      <c r="SD22" s="2">
        <v>-0.166768706</v>
      </c>
      <c r="SE22" s="2">
        <v>0.023026922</v>
      </c>
      <c r="SF22" s="2">
        <v>-0.12274215</v>
      </c>
      <c r="SG22" s="2">
        <v>0.132340241</v>
      </c>
      <c r="SH22" s="2">
        <v>-0.121119061</v>
      </c>
      <c r="SI22" s="2">
        <v>-0.100025399</v>
      </c>
      <c r="SJ22" s="2">
        <v>0.024619655</v>
      </c>
      <c r="SK22" s="2">
        <v>-0.072915433</v>
      </c>
      <c r="SL22" s="2">
        <v>-0.107969799</v>
      </c>
      <c r="SM22" s="2">
        <v>-0.113987181</v>
      </c>
      <c r="SN22" s="2">
        <v>0.049602712</v>
      </c>
      <c r="SO22" s="2">
        <v>0.051319987</v>
      </c>
      <c r="SP22" s="2">
        <v>-0.018068185</v>
      </c>
      <c r="SQ22" s="2">
        <v>0.030165259</v>
      </c>
      <c r="SR22" s="2">
        <v>0.073395836</v>
      </c>
      <c r="SS22" s="2">
        <v>-0.029831083</v>
      </c>
      <c r="ST22" s="2">
        <v>-0.116175021</v>
      </c>
      <c r="SU22" s="2">
        <v>-0.101282236</v>
      </c>
      <c r="SV22" s="2">
        <v>-0.017218969</v>
      </c>
      <c r="SW22" s="2">
        <v>0.110448188</v>
      </c>
      <c r="SX22" s="2">
        <v>-0.112623074</v>
      </c>
      <c r="SY22" s="2">
        <v>0.045447575</v>
      </c>
      <c r="SZ22" s="2">
        <v>0.059461696</v>
      </c>
      <c r="TA22" s="2">
        <v>-0.046045539</v>
      </c>
      <c r="TB22" s="2">
        <v>-0.11215888</v>
      </c>
      <c r="TC22" s="2">
        <v>-0.108706006</v>
      </c>
      <c r="TD22" s="2">
        <v>0.007452192</v>
      </c>
      <c r="TE22" s="2">
        <v>0.090491551</v>
      </c>
      <c r="TF22" s="2">
        <v>-0.081404486</v>
      </c>
      <c r="TG22" s="2">
        <v>0.044251743</v>
      </c>
      <c r="TH22" s="2">
        <v>-0.058598982</v>
      </c>
      <c r="TI22" s="2">
        <v>0.036002187</v>
      </c>
      <c r="TJ22" s="2">
        <v>-0.172058149</v>
      </c>
      <c r="TK22" s="2">
        <v>0.041529139</v>
      </c>
      <c r="TL22" s="2">
        <v>-0.097063485</v>
      </c>
      <c r="TM22" s="2">
        <v>0.093583194</v>
      </c>
      <c r="TN22" s="2">
        <v>-0.053193348</v>
      </c>
      <c r="TO22" s="2">
        <v>-0.143944517</v>
      </c>
      <c r="TP22" s="2">
        <v>-0.073979282</v>
      </c>
      <c r="TQ22" s="2">
        <v>0.029454081</v>
      </c>
      <c r="TR22" s="2">
        <v>-0.172483231</v>
      </c>
      <c r="TS22" s="2">
        <v>0.044358529</v>
      </c>
      <c r="TT22" s="2">
        <v>-0.086048989</v>
      </c>
      <c r="TU22" s="2">
        <v>0.080460715</v>
      </c>
      <c r="TV22" s="2">
        <v>-0.030956317</v>
      </c>
      <c r="TW22" s="2">
        <v>-0.154474191</v>
      </c>
      <c r="TX22" s="2">
        <v>1.310139814</v>
      </c>
      <c r="TY22" s="2">
        <v>1.319001454</v>
      </c>
      <c r="TZ22" s="2">
        <v>1.372115719</v>
      </c>
      <c r="UA22" s="2">
        <v>1.197536845</v>
      </c>
      <c r="UB22" s="2">
        <v>0.787184151</v>
      </c>
      <c r="UC22" s="2">
        <v>0.668799593</v>
      </c>
      <c r="UD22" s="2">
        <v>1.209992032</v>
      </c>
      <c r="UE22" s="2">
        <v>0.697964721</v>
      </c>
      <c r="UF22" s="2">
        <v>0.612007826</v>
      </c>
      <c r="UG22" s="2">
        <v>1.191779686</v>
      </c>
      <c r="UH22" s="2">
        <v>1.222678446</v>
      </c>
      <c r="UI22" s="2">
        <v>1.174632429</v>
      </c>
      <c r="UJ22" s="2">
        <v>0.922771655</v>
      </c>
      <c r="UK22" s="2">
        <v>0.928347815</v>
      </c>
      <c r="UL22" s="2">
        <v>1.226670399</v>
      </c>
      <c r="UM22" s="2">
        <v>0.919991833</v>
      </c>
      <c r="UN22" s="2">
        <v>0.909524204</v>
      </c>
      <c r="UO22" s="2">
        <v>1.673344017</v>
      </c>
      <c r="UP22" s="2">
        <v>1.219284188</v>
      </c>
      <c r="UQ22" s="2">
        <v>1.015458066</v>
      </c>
      <c r="UR22" s="2">
        <v>0.821103239</v>
      </c>
      <c r="US22" s="2">
        <v>1.155162128</v>
      </c>
      <c r="UT22" s="2">
        <v>1.21469351</v>
      </c>
      <c r="UU22" s="2">
        <v>1.107412886</v>
      </c>
      <c r="UV22" s="2">
        <v>0.987986977</v>
      </c>
      <c r="UW22" s="2">
        <v>1.072398322</v>
      </c>
      <c r="UX22" s="2">
        <v>1.220673592</v>
      </c>
      <c r="UY22" s="2">
        <v>1.234183268</v>
      </c>
      <c r="UZ22" s="2">
        <v>1.015410425</v>
      </c>
      <c r="VA22" s="2">
        <v>0.677948971</v>
      </c>
      <c r="VB22" s="2">
        <v>1.252773367</v>
      </c>
      <c r="VC22" s="2">
        <v>0.748238285</v>
      </c>
      <c r="VD22" s="2">
        <v>0.877142192</v>
      </c>
      <c r="VE22" s="2">
        <v>0.961752956</v>
      </c>
      <c r="VF22" s="2">
        <v>1.162773012</v>
      </c>
      <c r="VG22" s="2">
        <v>1.046216868</v>
      </c>
      <c r="VH22" s="2">
        <v>1.087837773</v>
      </c>
      <c r="VI22" s="2">
        <v>0.792954652</v>
      </c>
      <c r="VJ22" s="2">
        <v>1.177621373</v>
      </c>
      <c r="VK22" s="2">
        <v>0.976549155</v>
      </c>
      <c r="VL22" s="2">
        <v>0.882877678</v>
      </c>
      <c r="VM22" s="2">
        <v>0.958005156</v>
      </c>
      <c r="VN22" s="2">
        <v>1.159733786</v>
      </c>
      <c r="VO22" s="2">
        <v>1.039854056</v>
      </c>
      <c r="VP22" s="2">
        <v>1.090241517</v>
      </c>
      <c r="VQ22" s="2">
        <v>0.796631364</v>
      </c>
      <c r="VR22" s="2">
        <v>1.174555387</v>
      </c>
      <c r="VS22" s="2">
        <v>0.982598975</v>
      </c>
      <c r="VT22" s="2">
        <v>1.033952183</v>
      </c>
      <c r="VU22" s="2">
        <v>0.93426388</v>
      </c>
      <c r="VV22" s="2">
        <v>1.135946642</v>
      </c>
      <c r="VW22" s="2">
        <v>0.936688896</v>
      </c>
      <c r="VX22" s="2">
        <v>1.110268442</v>
      </c>
      <c r="VY22" s="2">
        <v>0.863261112</v>
      </c>
      <c r="VZ22" s="2">
        <v>1.095495708</v>
      </c>
      <c r="WA22" s="2">
        <v>1.095591648</v>
      </c>
      <c r="WB22" s="2">
        <v>0.860270552</v>
      </c>
      <c r="WC22" s="2">
        <v>1.361721261</v>
      </c>
      <c r="WD22" s="2">
        <v>1.463599127</v>
      </c>
      <c r="WE22" s="2">
        <v>1.399182349</v>
      </c>
      <c r="WF22" s="2">
        <v>0.856207558</v>
      </c>
      <c r="WG22" s="2">
        <v>0.625393314</v>
      </c>
      <c r="WH22" s="2">
        <v>1.195455691</v>
      </c>
      <c r="WI22" s="2">
        <v>0.71825218</v>
      </c>
      <c r="WJ22" s="2">
        <v>0.792014382</v>
      </c>
      <c r="WK22" s="2">
        <v>1.212219602</v>
      </c>
      <c r="WL22" s="2">
        <v>1.354101846</v>
      </c>
      <c r="WM22" s="2">
        <v>1.308096847</v>
      </c>
      <c r="WN22" s="2">
        <v>0.939668079</v>
      </c>
      <c r="WO22" s="2">
        <v>0.659862227</v>
      </c>
      <c r="WP22" s="2">
        <v>1.227543682</v>
      </c>
      <c r="WQ22" s="2">
        <v>0.766277502</v>
      </c>
      <c r="WR22" s="2">
        <v>0.80804647</v>
      </c>
      <c r="WS22" s="2">
        <v>1.26851455</v>
      </c>
      <c r="WT22" s="2">
        <v>1.395715261</v>
      </c>
      <c r="WU22" s="2">
        <v>1.347692528</v>
      </c>
      <c r="WV22" s="2">
        <v>0.907836458</v>
      </c>
      <c r="WW22" s="2">
        <v>0.643230576</v>
      </c>
      <c r="WX22" s="2">
        <v>1.220486855</v>
      </c>
      <c r="WY22" s="2">
        <v>0.741900858</v>
      </c>
      <c r="WZ22" s="2">
        <v>1.13863315</v>
      </c>
      <c r="XA22" s="2">
        <v>0.982323833</v>
      </c>
      <c r="XB22" s="2">
        <v>1.167876725</v>
      </c>
      <c r="XC22" s="2">
        <v>0.920643492</v>
      </c>
      <c r="XD22" s="2">
        <v>1.086899703</v>
      </c>
      <c r="XE22" s="2">
        <v>0.883431512</v>
      </c>
      <c r="XF22" s="2">
        <v>1.042176622</v>
      </c>
      <c r="XG22" s="2">
        <v>1.133995715</v>
      </c>
      <c r="XH22" s="2">
        <v>1.166401906</v>
      </c>
      <c r="XI22" s="2">
        <v>1.00498944</v>
      </c>
      <c r="XJ22" s="2">
        <v>1.183788914</v>
      </c>
      <c r="XK22" s="2">
        <v>0.924909309</v>
      </c>
      <c r="XL22" s="2">
        <v>1.07497518</v>
      </c>
      <c r="XM22" s="2">
        <v>0.884785641</v>
      </c>
      <c r="XN22" s="2">
        <v>1.028257411</v>
      </c>
      <c r="XO22" s="2">
        <v>1.138051235</v>
      </c>
      <c r="XP22" s="2">
        <v>0.378969463</v>
      </c>
      <c r="XQ22" s="2">
        <v>-0.525308198</v>
      </c>
      <c r="XR22" s="2">
        <v>6.010940971</v>
      </c>
      <c r="XS22" s="2">
        <v>0.987736904</v>
      </c>
      <c r="XT22" s="2">
        <v>4.023055396</v>
      </c>
      <c r="XU22" s="2">
        <v>0.987656643</v>
      </c>
      <c r="XV22" s="2">
        <v>3.513153028</v>
      </c>
      <c r="XW22" s="2">
        <v>1.168278751</v>
      </c>
      <c r="XX22" s="2">
        <v>8.012552176</v>
      </c>
      <c r="XY22" s="2">
        <v>5.690717438</v>
      </c>
      <c r="XZ22" s="2">
        <v>16.00625759</v>
      </c>
      <c r="YA22" s="2">
        <v>11.70198716</v>
      </c>
      <c r="YB22" s="2">
        <v>20.9043814</v>
      </c>
      <c r="YC22" s="2">
        <v>14.70588546</v>
      </c>
      <c r="YD22" s="2">
        <v>3.679836131</v>
      </c>
      <c r="YE22" s="2">
        <v>2.436170677</v>
      </c>
      <c r="YF22" s="2">
        <v>3.466349194</v>
      </c>
      <c r="YG22" s="2">
        <v>2.240152792</v>
      </c>
      <c r="YH22" s="2">
        <v>3.523525813</v>
      </c>
      <c r="YI22" s="2">
        <v>2.190253963</v>
      </c>
      <c r="YJ22" s="2">
        <v>1.997182898</v>
      </c>
      <c r="YK22" s="2">
        <v>0.777828939</v>
      </c>
      <c r="YL22" s="2">
        <v>13.62898159</v>
      </c>
      <c r="YM22" s="2">
        <v>10.95109648</v>
      </c>
      <c r="YN22" s="2">
        <v>1.339196991</v>
      </c>
      <c r="YO22" s="2">
        <v>285.8609718</v>
      </c>
      <c r="YP22" s="2">
        <v>143.3054859</v>
      </c>
      <c r="YQ22" s="2">
        <v>223.433813</v>
      </c>
      <c r="YR22" s="2">
        <v>286.5574004</v>
      </c>
      <c r="YS22" s="2">
        <v>10.23419287</v>
      </c>
      <c r="YT22" s="2">
        <v>143.3054859</v>
      </c>
      <c r="YU22" s="2">
        <v>0.75</v>
      </c>
      <c r="YV22" s="2">
        <v>5.215535852</v>
      </c>
      <c r="YW22" s="2">
        <v>0.186269138</v>
      </c>
      <c r="YX22" s="2">
        <v>2.681261252</v>
      </c>
      <c r="YY22" s="2">
        <v>168.401728</v>
      </c>
      <c r="YZ22" s="2">
        <v>6.014347429</v>
      </c>
      <c r="ZA22" s="2">
        <v>6.15597178</v>
      </c>
      <c r="ZB22" s="2">
        <v>285.9505484</v>
      </c>
      <c r="ZC22" s="2">
        <v>143.3491726</v>
      </c>
      <c r="ZD22" s="2">
        <v>223.5032523</v>
      </c>
      <c r="ZE22" s="2">
        <v>286.6449311</v>
      </c>
      <c r="ZF22" s="2">
        <v>10.23731897</v>
      </c>
      <c r="ZG22" s="2">
        <v>143.3491726</v>
      </c>
      <c r="ZH22" s="2">
        <v>0.747796737</v>
      </c>
      <c r="ZI22" s="2">
        <v>5.215527711</v>
      </c>
      <c r="ZJ22" s="2">
        <v>0.186268847</v>
      </c>
      <c r="ZK22" s="2">
        <v>2.681259692</v>
      </c>
      <c r="ZL22" s="2">
        <v>168.4020013</v>
      </c>
      <c r="ZM22" s="2">
        <v>6.014357189</v>
      </c>
      <c r="ZN22" s="2">
        <v>6.155973403</v>
      </c>
      <c r="ZO22" s="2">
        <v>365.2481922</v>
      </c>
      <c r="ZP22" s="2">
        <v>182.0256044</v>
      </c>
      <c r="ZQ22" s="2">
        <v>285.2756868</v>
      </c>
      <c r="ZR22" s="2">
        <v>364.6497005</v>
      </c>
      <c r="ZS22" s="2">
        <v>13.02320359</v>
      </c>
      <c r="ZT22" s="2">
        <v>182.0256044</v>
      </c>
      <c r="ZU22" s="2">
        <v>-1.196983434</v>
      </c>
      <c r="ZV22" s="2">
        <v>5.208694416</v>
      </c>
      <c r="ZW22" s="2">
        <v>0.186024801</v>
      </c>
      <c r="ZX22" s="2">
        <v>2.67994865</v>
      </c>
      <c r="ZY22" s="2">
        <v>168.6831164</v>
      </c>
      <c r="ZZ22" s="2">
        <v>6.024397015</v>
      </c>
      <c r="AAA22" s="2">
        <v>6.157641321</v>
      </c>
      <c r="AAB22" s="2">
        <v>286.0445604</v>
      </c>
      <c r="AAC22" s="2">
        <v>143.3950224</v>
      </c>
      <c r="AAD22" s="2">
        <v>223.5761309</v>
      </c>
      <c r="AAE22" s="2">
        <v>286.7367959</v>
      </c>
      <c r="AAF22" s="2">
        <v>10.24059985</v>
      </c>
      <c r="AAG22" s="2">
        <v>143.3950224</v>
      </c>
      <c r="AAH22" s="2">
        <v>0.745484401</v>
      </c>
      <c r="AAI22" s="2">
        <v>5.215519168</v>
      </c>
      <c r="AAJ22" s="2">
        <v>0.186268542</v>
      </c>
      <c r="AAK22" s="2">
        <v>2.681258054</v>
      </c>
      <c r="AAL22" s="2">
        <v>168.4022884</v>
      </c>
      <c r="AAM22" s="2">
        <v>6.014367441</v>
      </c>
      <c r="AAN22" s="2">
        <v>6.155975108</v>
      </c>
      <c r="AAO22" s="2">
        <v>284.7973467</v>
      </c>
      <c r="AAP22" s="2">
        <v>142.7867547</v>
      </c>
      <c r="AAQ22" s="2">
        <v>222.6093724</v>
      </c>
      <c r="AAR22" s="2">
        <v>285.5180693</v>
      </c>
      <c r="AAS22" s="2">
        <v>10.1970739</v>
      </c>
      <c r="AAT22" s="2">
        <v>142.7867547</v>
      </c>
      <c r="AAU22" s="2">
        <v>0.776162791</v>
      </c>
      <c r="AAV22" s="2">
        <v>5.215632506</v>
      </c>
      <c r="AAW22" s="2">
        <v>0.18627259</v>
      </c>
      <c r="AAX22" s="2">
        <v>2.681279784</v>
      </c>
      <c r="AAY22" s="2">
        <v>168.3984999</v>
      </c>
      <c r="AAZ22" s="2">
        <v>6.01423214</v>
      </c>
      <c r="ABA22" s="2">
        <v>6.155952611</v>
      </c>
      <c r="ABB22" s="2">
        <v>281.5058658</v>
      </c>
      <c r="ABC22" s="2">
        <v>141.1815044</v>
      </c>
      <c r="ABD22" s="2">
        <v>220.0589671</v>
      </c>
      <c r="ABE22" s="2">
        <v>282.3017842</v>
      </c>
      <c r="ABF22" s="2">
        <v>10.08220658</v>
      </c>
      <c r="ABG22" s="2">
        <v>141.1815044</v>
      </c>
      <c r="ABH22" s="2">
        <v>0.857142857</v>
      </c>
      <c r="ABI22" s="2">
        <v>5.215931533</v>
      </c>
      <c r="ABJ22" s="2">
        <v>0.186283269</v>
      </c>
      <c r="ABK22" s="2">
        <v>2.681337115</v>
      </c>
      <c r="ABL22" s="2">
        <v>168.3887167</v>
      </c>
      <c r="ABM22" s="2">
        <v>6.013882739</v>
      </c>
      <c r="ABN22" s="2">
        <v>6.155894514</v>
      </c>
      <c r="ABO22" s="2">
        <v>449.1446595</v>
      </c>
      <c r="ABP22" s="2">
        <v>222.9488883</v>
      </c>
      <c r="ABQ22" s="2">
        <v>351.0410264</v>
      </c>
      <c r="ABR22" s="2">
        <v>447.5212181</v>
      </c>
      <c r="ABS22" s="2">
        <v>15.98290065</v>
      </c>
      <c r="ABT22" s="2">
        <v>222.9488883</v>
      </c>
      <c r="ABU22" s="2">
        <v>-3.246882793</v>
      </c>
      <c r="ABV22" s="2">
        <v>5.202795795</v>
      </c>
      <c r="ABW22" s="2">
        <v>0.185814136</v>
      </c>
      <c r="ABX22" s="2">
        <v>2.678815551</v>
      </c>
      <c r="ABY22" s="2">
        <v>168.9730605</v>
      </c>
      <c r="ABZ22" s="2">
        <v>6.034752161</v>
      </c>
      <c r="ACA22" s="2">
        <v>6.159358714</v>
      </c>
      <c r="ACB22" s="2">
        <v>295.2402028</v>
      </c>
      <c r="ACC22" s="2">
        <v>147.8798027</v>
      </c>
      <c r="ACD22" s="2">
        <v>230.709721</v>
      </c>
      <c r="ACE22" s="2">
        <v>295.7225052</v>
      </c>
      <c r="ACF22" s="2">
        <v>10.56151804</v>
      </c>
      <c r="ACG22" s="2">
        <v>147.8798027</v>
      </c>
      <c r="ACH22" s="2">
        <v>0.519402558</v>
      </c>
      <c r="ACI22" s="2">
        <v>5.214684589</v>
      </c>
      <c r="ACJ22" s="2">
        <v>0.186238735</v>
      </c>
      <c r="ACK22" s="2">
        <v>2.681098022</v>
      </c>
      <c r="ACL22" s="2">
        <v>168.4314186</v>
      </c>
      <c r="ACM22" s="2">
        <v>6.015407807</v>
      </c>
      <c r="ACN22" s="2">
        <v>6.156148073</v>
      </c>
      <c r="ACO22" s="2">
        <v>854.4761381</v>
      </c>
      <c r="ACP22" s="2">
        <v>58.0</v>
      </c>
      <c r="ACQ22" s="2">
        <v>30.0</v>
      </c>
      <c r="ACR22" s="2">
        <v>40.0</v>
      </c>
      <c r="ACS22" s="2">
        <v>0.0</v>
      </c>
      <c r="ACT22" s="2">
        <v>0.0</v>
      </c>
      <c r="ACU22" s="2">
        <v>18.0</v>
      </c>
      <c r="ACV22" s="2">
        <v>18.0</v>
      </c>
      <c r="ACW22" s="2">
        <v>49.0</v>
      </c>
      <c r="ACX22" s="2">
        <v>9.0</v>
      </c>
      <c r="ACY22" s="2">
        <v>0.242377281</v>
      </c>
      <c r="ACZ22" s="2">
        <v>0.062467802</v>
      </c>
      <c r="ADA22" s="2">
        <v>0.0</v>
      </c>
      <c r="ADB22" s="2">
        <v>0.0</v>
      </c>
      <c r="ADC22" s="2">
        <v>0.0</v>
      </c>
      <c r="ADD22" s="2">
        <v>16.0</v>
      </c>
      <c r="ADE22" s="2">
        <v>2.0</v>
      </c>
      <c r="ADF22" s="2">
        <v>6.0</v>
      </c>
      <c r="ADG22" s="2">
        <v>0.0</v>
      </c>
      <c r="ADH22" s="2">
        <v>0.0</v>
      </c>
      <c r="ADI22" s="2">
        <v>1.0</v>
      </c>
      <c r="ADJ22" s="2">
        <v>0.28</v>
      </c>
      <c r="ADK22" s="2">
        <v>0.28</v>
      </c>
      <c r="ADL22" s="2">
        <v>0.0</v>
      </c>
      <c r="ADM22" s="2">
        <v>0.0</v>
      </c>
      <c r="ADN22" s="2">
        <v>0.0</v>
      </c>
      <c r="ADO22" s="2">
        <v>0.268728739</v>
      </c>
      <c r="ADP22" s="2">
        <v>0.290612146</v>
      </c>
      <c r="ADQ22" s="2">
        <v>0.0</v>
      </c>
      <c r="ADR22" s="2">
        <v>0.0</v>
      </c>
      <c r="ADS22" s="2">
        <v>0.0</v>
      </c>
      <c r="ADT22" s="2">
        <v>0.087630571</v>
      </c>
      <c r="ADU22" s="2">
        <v>0.069305775</v>
      </c>
      <c r="ADV22" s="2">
        <v>2.011310964</v>
      </c>
      <c r="ADW22" s="2">
        <v>0.204124145</v>
      </c>
      <c r="ADX22" s="2">
        <v>0.348461713</v>
      </c>
      <c r="ADY22" s="2">
        <v>0.102062073</v>
      </c>
      <c r="ADZ22" s="2">
        <v>1.36241539</v>
      </c>
      <c r="AEA22" s="2">
        <v>0.176776695</v>
      </c>
      <c r="AEB22" s="2">
        <v>0.201184464</v>
      </c>
      <c r="AEC22" s="2">
        <v>0.058925565</v>
      </c>
      <c r="AED22" s="2">
        <v>3.745240106</v>
      </c>
      <c r="AEE22" s="2">
        <v>5.300192822</v>
      </c>
      <c r="AEF22" s="2">
        <v>6.566354917</v>
      </c>
      <c r="AEG22" s="2">
        <v>1.829088451</v>
      </c>
      <c r="AEH22" s="2">
        <v>2.101324177</v>
      </c>
      <c r="AEI22" s="2">
        <v>2.106777936</v>
      </c>
      <c r="AEJ22" s="2">
        <v>19.82178019</v>
      </c>
      <c r="AEK22" s="2">
        <v>13.56481137</v>
      </c>
      <c r="AEL22" s="2">
        <v>12.02552906</v>
      </c>
      <c r="AEM22" s="2">
        <v>9.365158254</v>
      </c>
      <c r="AEN22" s="2">
        <v>7.464142738</v>
      </c>
      <c r="AEO22" s="2">
        <v>5.631077191</v>
      </c>
      <c r="AEP22" s="2">
        <v>3.709646481</v>
      </c>
      <c r="AEQ22" s="2">
        <v>2.592511112</v>
      </c>
      <c r="AER22" s="2">
        <v>0.707920721</v>
      </c>
      <c r="AES22" s="2">
        <v>0.452160379</v>
      </c>
      <c r="AET22" s="2">
        <v>0.300638226</v>
      </c>
      <c r="AEU22" s="2">
        <v>0.195107464</v>
      </c>
      <c r="AEV22" s="2">
        <v>0.130949873</v>
      </c>
      <c r="AEW22" s="2">
        <v>0.084045928</v>
      </c>
      <c r="AEX22" s="2">
        <v>0.055367858</v>
      </c>
      <c r="AEY22" s="2">
        <v>0.037035873</v>
      </c>
      <c r="AEZ22" s="2">
        <v>16.85161871</v>
      </c>
      <c r="AFA22" s="2">
        <v>9.696029414</v>
      </c>
      <c r="AFB22" s="2">
        <v>7.39659233</v>
      </c>
      <c r="AFC22" s="2">
        <v>4.555784076</v>
      </c>
      <c r="AFD22" s="2">
        <v>2.999764023</v>
      </c>
      <c r="AFE22" s="2">
        <v>1.844326325</v>
      </c>
      <c r="AFF22" s="2">
        <v>1.022733173</v>
      </c>
      <c r="AFG22" s="2">
        <v>0.603829336</v>
      </c>
      <c r="AFH22" s="2">
        <v>0.601843526</v>
      </c>
      <c r="AFI22" s="2">
        <v>0.32320098</v>
      </c>
      <c r="AFJ22" s="2">
        <v>0.184914808</v>
      </c>
      <c r="AFK22" s="2">
        <v>0.094912168</v>
      </c>
      <c r="AFL22" s="2">
        <v>0.052627439</v>
      </c>
      <c r="AFM22" s="2">
        <v>0.027527259</v>
      </c>
      <c r="AFN22" s="2">
        <v>0.015264674</v>
      </c>
      <c r="AFO22" s="2">
        <v>0.008626133</v>
      </c>
      <c r="AFP22" s="2">
        <v>33.66666667</v>
      </c>
      <c r="AFQ22" s="2">
        <v>31.34593289</v>
      </c>
      <c r="AFR22" s="2">
        <v>34.72998657</v>
      </c>
      <c r="AFS22" s="2">
        <v>55.4217043</v>
      </c>
      <c r="AFT22" s="2">
        <v>53.20392157</v>
      </c>
      <c r="AFU22" s="2">
        <v>53.84</v>
      </c>
      <c r="AFV22" s="2">
        <v>37.62048144</v>
      </c>
      <c r="AFW22" s="2">
        <v>62.44221326</v>
      </c>
      <c r="AFX22" s="2">
        <v>0.601190476</v>
      </c>
      <c r="AFY22" s="2">
        <v>0.559748802</v>
      </c>
      <c r="AFZ22" s="2">
        <v>0.620178332</v>
      </c>
      <c r="AGA22" s="2">
        <v>0.989673291</v>
      </c>
      <c r="AGB22" s="2">
        <v>0.950070028</v>
      </c>
      <c r="AGC22" s="2">
        <v>0.961428571</v>
      </c>
      <c r="AGD22" s="2">
        <v>0.671794311</v>
      </c>
      <c r="AGE22" s="2">
        <v>1.115039523</v>
      </c>
      <c r="AGF22" s="2">
        <v>369.346004</v>
      </c>
      <c r="AGG22" s="2">
        <v>184.673002</v>
      </c>
      <c r="AGH22" s="2">
        <v>284.9377105</v>
      </c>
      <c r="AGI22" s="2">
        <v>369.346004</v>
      </c>
      <c r="AGJ22" s="2">
        <v>13.19092872</v>
      </c>
      <c r="AGK22" s="2">
        <v>184.673002</v>
      </c>
      <c r="AGL22" s="2">
        <v>5.207764879</v>
      </c>
      <c r="AGM22" s="2">
        <v>0.185991603</v>
      </c>
      <c r="AGN22" s="2">
        <v>2.679770175</v>
      </c>
      <c r="AGO22" s="2">
        <v>168.9669557</v>
      </c>
      <c r="AGP22" s="2">
        <v>6.034534132</v>
      </c>
      <c r="AGQ22" s="2">
        <v>6.159322585</v>
      </c>
      <c r="AGR22" s="2">
        <v>0.0</v>
      </c>
      <c r="AGS22" s="2">
        <v>0.0</v>
      </c>
      <c r="AGT22" s="2">
        <v>0.0</v>
      </c>
      <c r="AGU22" s="2">
        <v>0.0</v>
      </c>
      <c r="AGV22" s="2">
        <v>0.0</v>
      </c>
      <c r="AGW22" s="2">
        <v>0.0</v>
      </c>
      <c r="AGX22" s="2">
        <v>3.0</v>
      </c>
      <c r="AGY22" s="2">
        <v>0.0</v>
      </c>
      <c r="AGZ22" s="2">
        <v>3.0</v>
      </c>
      <c r="AHA22" s="2">
        <v>0.0</v>
      </c>
      <c r="AHB22" s="2">
        <v>0.0</v>
      </c>
      <c r="AHC22" s="2">
        <v>13.0</v>
      </c>
      <c r="AHD22" s="2">
        <v>0.0</v>
      </c>
      <c r="AHE22" s="2">
        <v>0.0</v>
      </c>
      <c r="AHF22" s="2">
        <v>0.0</v>
      </c>
      <c r="AHG22" s="2">
        <v>0.0</v>
      </c>
      <c r="AHH22" s="2">
        <v>5.0</v>
      </c>
      <c r="AHI22" s="2">
        <v>0.0</v>
      </c>
      <c r="AHJ22" s="2">
        <v>1.0</v>
      </c>
      <c r="AHK22" s="2">
        <v>0.0</v>
      </c>
      <c r="AHL22" s="2">
        <v>0.0</v>
      </c>
      <c r="AHM22" s="2">
        <v>0.0</v>
      </c>
      <c r="AHN22" s="2">
        <v>0.0</v>
      </c>
      <c r="AHO22" s="2">
        <v>0.0</v>
      </c>
      <c r="AHP22" s="2">
        <v>0.0</v>
      </c>
      <c r="AHQ22" s="2">
        <v>0.0</v>
      </c>
      <c r="AHR22" s="2">
        <v>0.0</v>
      </c>
      <c r="AHS22" s="2">
        <v>0.0</v>
      </c>
      <c r="AHT22" s="2">
        <v>0.0</v>
      </c>
      <c r="AHU22" s="2">
        <v>0.0</v>
      </c>
      <c r="AHV22" s="2">
        <v>0.0</v>
      </c>
      <c r="AHW22" s="2">
        <v>0.0</v>
      </c>
      <c r="AHX22" s="2">
        <v>0.0</v>
      </c>
      <c r="AHY22" s="2">
        <v>0.0</v>
      </c>
      <c r="AHZ22" s="2">
        <v>0.0</v>
      </c>
      <c r="AIA22" s="2">
        <v>3.0</v>
      </c>
      <c r="AIB22" s="2">
        <v>0.0</v>
      </c>
      <c r="AIC22" s="2">
        <v>0.0</v>
      </c>
      <c r="AID22" s="2">
        <v>0.0</v>
      </c>
      <c r="AIE22" s="2">
        <v>0.0</v>
      </c>
      <c r="AIF22" s="2">
        <v>0.0</v>
      </c>
      <c r="AIG22" s="2">
        <v>0.0</v>
      </c>
      <c r="AIH22" s="2">
        <v>0.0</v>
      </c>
      <c r="AII22" s="2">
        <v>0.0</v>
      </c>
      <c r="AIJ22" s="2">
        <v>0.0</v>
      </c>
      <c r="AIK22" s="2">
        <v>0.0</v>
      </c>
      <c r="AIL22" s="2">
        <v>0.0</v>
      </c>
      <c r="AIM22" s="2">
        <v>0.0</v>
      </c>
      <c r="AIN22" s="2">
        <v>0.0</v>
      </c>
      <c r="AIO22" s="2">
        <v>0.0</v>
      </c>
      <c r="AIP22" s="2">
        <v>0.0</v>
      </c>
      <c r="AIQ22" s="2">
        <v>0.0</v>
      </c>
      <c r="AIR22" s="2">
        <v>0.0</v>
      </c>
      <c r="AIS22" s="2">
        <v>0.0</v>
      </c>
      <c r="AIT22" s="2">
        <v>0.0</v>
      </c>
      <c r="AIU22" s="2">
        <v>0.0</v>
      </c>
      <c r="AIV22" s="2">
        <v>0.0</v>
      </c>
      <c r="AIW22" s="2">
        <v>0.0</v>
      </c>
      <c r="AIX22" s="2">
        <v>0.0</v>
      </c>
      <c r="AIY22" s="2">
        <v>0.0</v>
      </c>
      <c r="AIZ22" s="2">
        <v>0.0</v>
      </c>
      <c r="AJA22" s="2">
        <v>0.0</v>
      </c>
      <c r="AJB22" s="2">
        <v>0.0</v>
      </c>
      <c r="AJC22" s="2">
        <v>0.0</v>
      </c>
      <c r="AJD22" s="2">
        <v>0.0</v>
      </c>
      <c r="AJE22" s="2">
        <v>0.0</v>
      </c>
      <c r="AJF22" s="2">
        <v>0.0</v>
      </c>
      <c r="AJG22" s="2">
        <v>0.0</v>
      </c>
      <c r="AJH22" s="2">
        <v>0.0</v>
      </c>
      <c r="AJI22" s="2">
        <v>0.0</v>
      </c>
      <c r="AJJ22" s="2">
        <v>0.0</v>
      </c>
      <c r="AJK22" s="2">
        <v>0.0</v>
      </c>
      <c r="AJL22" s="2">
        <v>0.0</v>
      </c>
      <c r="AJM22" s="2">
        <v>0.0</v>
      </c>
      <c r="AJN22" s="2">
        <v>0.0</v>
      </c>
      <c r="AJO22" s="2">
        <v>0.0</v>
      </c>
      <c r="AJP22" s="2">
        <v>0.0</v>
      </c>
      <c r="AJQ22" s="2">
        <v>0.0</v>
      </c>
      <c r="AJR22" s="2">
        <v>0.0</v>
      </c>
      <c r="AJS22" s="2">
        <v>0.0</v>
      </c>
      <c r="AJT22" s="2">
        <v>0.0</v>
      </c>
      <c r="AJU22" s="2">
        <v>0.0</v>
      </c>
      <c r="AJV22" s="2">
        <v>0.0</v>
      </c>
      <c r="AJW22" s="2">
        <v>0.0</v>
      </c>
      <c r="AJX22" s="2">
        <v>0.0</v>
      </c>
      <c r="AJY22" s="2">
        <v>6.375813149</v>
      </c>
      <c r="AJZ22" s="2">
        <v>0.0</v>
      </c>
      <c r="AKA22" s="2">
        <v>1.85724386</v>
      </c>
      <c r="AKB22" s="2">
        <v>0.0</v>
      </c>
      <c r="AKC22" s="2">
        <v>0.0</v>
      </c>
      <c r="AKD22" s="2">
        <v>26.09693291</v>
      </c>
      <c r="AKE22" s="2">
        <v>0.0</v>
      </c>
      <c r="AKF22" s="2">
        <v>0.0</v>
      </c>
      <c r="AKG22" s="2">
        <v>0.0</v>
      </c>
      <c r="AKH22" s="2">
        <v>0.0</v>
      </c>
      <c r="AKI22" s="2">
        <v>4.876401194</v>
      </c>
      <c r="AKJ22" s="2">
        <v>0.0</v>
      </c>
      <c r="AKK22" s="2">
        <v>-0.080462708</v>
      </c>
      <c r="AKL22" s="2">
        <v>0.0</v>
      </c>
      <c r="AKM22" s="2">
        <v>0.0</v>
      </c>
      <c r="AKN22" s="2">
        <v>0.0</v>
      </c>
      <c r="AKO22" s="2">
        <v>0.0</v>
      </c>
      <c r="AKP22" s="2">
        <v>0.0</v>
      </c>
      <c r="AKQ22" s="2">
        <v>0.0</v>
      </c>
      <c r="AKR22" s="2">
        <v>0.0</v>
      </c>
      <c r="AKS22" s="2">
        <v>0.0</v>
      </c>
      <c r="AKT22" s="2">
        <v>0.0</v>
      </c>
      <c r="AKU22" s="2">
        <v>0.0</v>
      </c>
      <c r="AKV22" s="2">
        <v>0.0</v>
      </c>
      <c r="AKW22" s="2">
        <v>0.0</v>
      </c>
      <c r="AKX22" s="2">
        <v>0.0</v>
      </c>
      <c r="AKY22" s="2">
        <v>0.0</v>
      </c>
      <c r="AKZ22" s="2">
        <v>0.0</v>
      </c>
      <c r="ALA22" s="2">
        <v>0.0</v>
      </c>
      <c r="ALB22" s="2">
        <v>17.45740493</v>
      </c>
      <c r="ALC22" s="2">
        <v>0.0</v>
      </c>
      <c r="ALD22" s="2">
        <v>0.0</v>
      </c>
      <c r="ALE22" s="2">
        <v>0.0</v>
      </c>
      <c r="ALF22" s="2">
        <v>0.0</v>
      </c>
      <c r="ALG22" s="2">
        <v>0.0</v>
      </c>
      <c r="ALH22" s="2">
        <v>0.0</v>
      </c>
      <c r="ALI22" s="2">
        <v>0.0</v>
      </c>
      <c r="ALJ22" s="2">
        <v>0.0</v>
      </c>
      <c r="ALK22" s="2">
        <v>0.0</v>
      </c>
      <c r="ALL22" s="2">
        <v>0.0</v>
      </c>
      <c r="ALM22" s="2">
        <v>0.0</v>
      </c>
      <c r="ALN22" s="2">
        <v>0.0</v>
      </c>
      <c r="ALO22" s="2">
        <v>0.0</v>
      </c>
      <c r="ALP22" s="2">
        <v>0.0</v>
      </c>
      <c r="ALQ22" s="2">
        <v>0.0</v>
      </c>
      <c r="ALR22" s="2">
        <v>0.0</v>
      </c>
      <c r="ALS22" s="2">
        <v>0.0</v>
      </c>
      <c r="ALT22" s="2">
        <v>0.0</v>
      </c>
      <c r="ALU22" s="2">
        <v>0.0</v>
      </c>
      <c r="ALV22" s="2">
        <v>0.0</v>
      </c>
      <c r="ALW22" s="2">
        <v>0.0</v>
      </c>
      <c r="ALX22" s="2">
        <v>0.0</v>
      </c>
      <c r="ALY22" s="2">
        <v>0.0</v>
      </c>
      <c r="ALZ22" s="2">
        <v>0.0</v>
      </c>
      <c r="AMA22" s="2">
        <v>0.0</v>
      </c>
      <c r="AMB22" s="2">
        <v>0.0</v>
      </c>
      <c r="AMC22" s="2">
        <v>0.0</v>
      </c>
      <c r="AMD22" s="2">
        <v>0.0</v>
      </c>
      <c r="AME22" s="2">
        <v>0.0</v>
      </c>
      <c r="AMF22" s="2">
        <v>0.0</v>
      </c>
      <c r="AMG22" s="2">
        <v>0.0</v>
      </c>
      <c r="AMH22" s="2">
        <v>0.0</v>
      </c>
      <c r="AMI22" s="2">
        <v>0.0</v>
      </c>
      <c r="AMJ22" s="2">
        <v>0.0</v>
      </c>
      <c r="AMK22" s="2">
        <v>0.0</v>
      </c>
      <c r="AML22" s="2">
        <v>0.0</v>
      </c>
      <c r="AMM22" s="2">
        <v>0.0</v>
      </c>
      <c r="AMN22" s="2">
        <v>0.0</v>
      </c>
      <c r="AMO22" s="2">
        <v>0.0</v>
      </c>
      <c r="AMP22" s="2">
        <v>0.0</v>
      </c>
      <c r="AMQ22" s="2">
        <v>0.0</v>
      </c>
      <c r="AMR22" s="2">
        <v>0.0</v>
      </c>
      <c r="AMS22" s="2">
        <v>0.0</v>
      </c>
      <c r="AMT22" s="2">
        <v>814.0</v>
      </c>
      <c r="AMU22" s="2">
        <v>13.5</v>
      </c>
      <c r="AMV22" s="2">
        <v>0.482142857</v>
      </c>
      <c r="AMW22" s="2">
        <v>0.111111111</v>
      </c>
      <c r="AMX22" s="2">
        <v>0.185185185</v>
      </c>
      <c r="AMY22" s="2">
        <v>0.037037037</v>
      </c>
      <c r="AMZ22" s="2">
        <v>35.5</v>
      </c>
      <c r="ANA22" s="2">
        <v>1.267857143</v>
      </c>
      <c r="ANB22" s="2">
        <v>16.5</v>
      </c>
      <c r="ANC22" s="2">
        <v>0.589285714</v>
      </c>
      <c r="AND22" s="2">
        <v>19.0</v>
      </c>
      <c r="ANE22" s="2">
        <v>0.678571429</v>
      </c>
      <c r="ANF22" s="2">
        <v>1.0</v>
      </c>
      <c r="ANG22" s="2">
        <v>0.035714286</v>
      </c>
      <c r="ANH22" s="2">
        <v>23.74424325</v>
      </c>
      <c r="ANI22" s="2">
        <v>0.848008688</v>
      </c>
      <c r="ANJ22" s="2">
        <v>6.52338246</v>
      </c>
      <c r="ANK22" s="2">
        <v>0.232977945</v>
      </c>
      <c r="ANL22" s="2">
        <v>48.81484649</v>
      </c>
      <c r="ANM22" s="2">
        <v>1.743387375</v>
      </c>
      <c r="ANN22" s="2">
        <v>13.56481137</v>
      </c>
      <c r="ANO22" s="2">
        <v>0.484457549</v>
      </c>
      <c r="ANP22" s="2">
        <v>25.07060324</v>
      </c>
      <c r="ANQ22" s="2">
        <v>0.895378687</v>
      </c>
      <c r="ANR22" s="2">
        <v>7.041428913</v>
      </c>
      <c r="ANS22" s="2">
        <v>0.251479604</v>
      </c>
      <c r="ANT22" s="2">
        <v>0.34940219</v>
      </c>
      <c r="ANU22" s="2">
        <v>0.01247865</v>
      </c>
      <c r="ANV22" s="2">
        <v>0.60740219</v>
      </c>
      <c r="ANW22" s="2">
        <v>0.021692935</v>
      </c>
      <c r="ANX22" s="2">
        <v>0.0</v>
      </c>
      <c r="ANY22" s="2">
        <v>0.017857143</v>
      </c>
      <c r="ANZ22" s="2">
        <v>0.541071429</v>
      </c>
      <c r="AOA22" s="2">
        <v>0.782142857</v>
      </c>
      <c r="AOB22" s="2">
        <v>0.44</v>
      </c>
      <c r="AOC22" s="2">
        <v>0.482432432</v>
      </c>
      <c r="AOD22" s="2">
        <v>0.782142857</v>
      </c>
      <c r="AOE22" s="2">
        <v>0.101071429</v>
      </c>
      <c r="AOF22" s="2">
        <v>0.058638996</v>
      </c>
      <c r="AOG22" s="2">
        <v>-0.042432432</v>
      </c>
      <c r="AOH22" s="2">
        <v>0.0</v>
      </c>
      <c r="AOI22" s="2">
        <v>2.5</v>
      </c>
      <c r="AOJ22" s="2">
        <v>0.089285714</v>
      </c>
      <c r="AOK22" s="2">
        <v>0.616438356</v>
      </c>
      <c r="AOL22" s="2">
        <v>0.097561644</v>
      </c>
      <c r="AOM22" s="2">
        <v>0.0</v>
      </c>
      <c r="AON22" s="2">
        <v>144.03</v>
      </c>
      <c r="AOO22" s="2">
        <v>0.410714286</v>
      </c>
      <c r="AOP22" s="2">
        <v>3.0</v>
      </c>
      <c r="AOQ22" s="2">
        <v>0.0</v>
      </c>
      <c r="AOR22" s="2">
        <v>1.245618671</v>
      </c>
      <c r="AOS22" s="2">
        <v>2.80155909</v>
      </c>
      <c r="AOT22" s="2">
        <v>3.889677621</v>
      </c>
      <c r="AOU22" s="2">
        <v>4.9677201</v>
      </c>
      <c r="AOV22" s="2">
        <v>5.26691452</v>
      </c>
      <c r="AOW22" s="2">
        <v>5.302628806</v>
      </c>
      <c r="AOX22" s="2">
        <v>69.75464557</v>
      </c>
      <c r="AOY22" s="2">
        <v>156.887309</v>
      </c>
      <c r="AOZ22" s="2">
        <v>217.8219468</v>
      </c>
      <c r="APA22" s="2">
        <v>278.1923256</v>
      </c>
      <c r="APB22" s="2">
        <v>294.9472131</v>
      </c>
      <c r="APC22" s="2">
        <v>296.9472131</v>
      </c>
      <c r="APD22" s="2">
        <v>0.214489847</v>
      </c>
      <c r="APE22" s="2">
        <v>0.482415683</v>
      </c>
      <c r="APF22" s="2">
        <v>0.669784725</v>
      </c>
      <c r="APG22" s="2">
        <v>0.855418718</v>
      </c>
      <c r="APH22" s="2">
        <v>0.906938631</v>
      </c>
      <c r="API22" s="2">
        <v>0.913088467</v>
      </c>
      <c r="APJ22" s="2">
        <v>0.205341305</v>
      </c>
      <c r="APK22" s="2">
        <v>0.461839416</v>
      </c>
      <c r="APL22" s="2">
        <v>0.641216688</v>
      </c>
      <c r="APM22" s="2">
        <v>0.818932915</v>
      </c>
      <c r="APN22" s="2">
        <v>0.868255371</v>
      </c>
      <c r="APO22" s="2">
        <v>0.874142902</v>
      </c>
      <c r="APP22" s="2">
        <v>4.561736251</v>
      </c>
      <c r="APQ22" s="2">
        <v>3.005795832</v>
      </c>
      <c r="APR22" s="2">
        <v>1.917677301</v>
      </c>
      <c r="APS22" s="2">
        <v>0.839634822</v>
      </c>
      <c r="APT22" s="2">
        <v>0.540440402</v>
      </c>
      <c r="APU22" s="2">
        <v>0.504726116</v>
      </c>
      <c r="APV22" s="2">
        <v>10.36170984</v>
      </c>
      <c r="APW22" s="2">
        <v>23.90749079</v>
      </c>
      <c r="APX22" s="2">
        <v>33.03269327</v>
      </c>
      <c r="APY22" s="2">
        <v>37.41139629</v>
      </c>
      <c r="APZ22" s="2">
        <v>38.10594855</v>
      </c>
      <c r="AQA22" s="2">
        <v>38.14194855</v>
      </c>
      <c r="AQB22" s="2">
        <v>97.34165179</v>
      </c>
      <c r="AQC22" s="2">
        <v>68.14145276</v>
      </c>
      <c r="AQD22" s="2">
        <v>39.15512037</v>
      </c>
      <c r="AQE22" s="2">
        <v>26.11687415</v>
      </c>
      <c r="AQF22" s="2">
        <v>24.12454031</v>
      </c>
      <c r="AQG22" s="2">
        <v>23.98856335</v>
      </c>
      <c r="AQH22" s="2">
        <v>22.68</v>
      </c>
      <c r="AQI22" s="2">
        <v>11.4075</v>
      </c>
      <c r="AQJ22" s="2">
        <v>7.335069444</v>
      </c>
      <c r="AQK22" s="2">
        <v>0.0</v>
      </c>
      <c r="AQL22" s="2">
        <v>0.0</v>
      </c>
      <c r="AQM22" s="2">
        <v>-7.050509417</v>
      </c>
      <c r="AQN22" s="2">
        <v>309.44</v>
      </c>
      <c r="AQO22" s="2">
        <v>167.440822</v>
      </c>
      <c r="AQP22" s="2">
        <v>14.21058886</v>
      </c>
      <c r="AQQ22" s="2">
        <v>0.0</v>
      </c>
      <c r="AQR22" s="2">
        <v>0.0</v>
      </c>
      <c r="AQS22" s="2">
        <v>0.0</v>
      </c>
      <c r="AQT22" s="2">
        <v>0.0</v>
      </c>
      <c r="AQU22" s="2">
        <v>56.31204388</v>
      </c>
      <c r="AQV22" s="2">
        <v>54.44884259</v>
      </c>
      <c r="AQW22" s="2">
        <v>5.414990469</v>
      </c>
      <c r="AQX22" s="2">
        <v>19.82064589</v>
      </c>
      <c r="AQY22" s="2">
        <v>17.2485355</v>
      </c>
      <c r="AQZ22" s="2">
        <v>0.0</v>
      </c>
      <c r="ARA22" s="2">
        <v>0.0</v>
      </c>
      <c r="ARB22" s="2">
        <v>0.0</v>
      </c>
      <c r="ARC22" s="2">
        <v>14.21058886</v>
      </c>
      <c r="ARD22" s="2">
        <v>0.0</v>
      </c>
      <c r="ARE22" s="2">
        <v>0.0</v>
      </c>
      <c r="ARF22" s="2">
        <v>0.0</v>
      </c>
      <c r="ARG22" s="2">
        <v>32.79308403</v>
      </c>
      <c r="ARH22" s="2">
        <v>13.21376393</v>
      </c>
      <c r="ARI22" s="2">
        <v>89.98967487</v>
      </c>
      <c r="ARJ22" s="2">
        <v>0.0</v>
      </c>
      <c r="ARK22" s="2">
        <v>17.2485355</v>
      </c>
      <c r="ARL22" s="2">
        <v>9.473725908</v>
      </c>
      <c r="ARM22" s="2">
        <v>13.21376393</v>
      </c>
      <c r="ARN22" s="2">
        <v>16.75873539</v>
      </c>
      <c r="ARO22" s="2">
        <v>0.0</v>
      </c>
      <c r="ARP22" s="2">
        <v>31.89811458</v>
      </c>
      <c r="ARQ22" s="2">
        <v>78.86277189</v>
      </c>
      <c r="ARR22" s="2">
        <v>0.0</v>
      </c>
      <c r="ARS22" s="2">
        <v>0.0</v>
      </c>
      <c r="ART22" s="2">
        <v>0.0</v>
      </c>
      <c r="ARU22" s="2">
        <v>0.0</v>
      </c>
      <c r="ARV22" s="2">
        <v>17.2485355</v>
      </c>
      <c r="ARW22" s="2">
        <v>0.0</v>
      </c>
      <c r="ARX22" s="2">
        <v>5.414990469</v>
      </c>
      <c r="ARY22" s="2">
        <v>19.82064589</v>
      </c>
      <c r="ARZ22" s="2">
        <v>22.81198699</v>
      </c>
      <c r="ASA22" s="2">
        <v>5.563451492</v>
      </c>
      <c r="ASB22" s="2">
        <v>0.0</v>
      </c>
      <c r="ASC22" s="2">
        <v>67.58740788</v>
      </c>
      <c r="ASD22" s="2">
        <v>32.0465756</v>
      </c>
      <c r="ASE22" s="2">
        <v>14.21058886</v>
      </c>
      <c r="ASF22" s="2">
        <v>0.0</v>
      </c>
      <c r="ASG22" s="2">
        <v>17.45740493</v>
      </c>
      <c r="ASH22" s="2">
        <v>0.0</v>
      </c>
      <c r="ASI22" s="2">
        <v>0.0</v>
      </c>
      <c r="ASJ22" s="2">
        <v>2.246425766</v>
      </c>
      <c r="ASK22" s="2">
        <v>2.54951272</v>
      </c>
      <c r="ASL22" s="2">
        <v>26.09693291</v>
      </c>
      <c r="ASM22" s="2">
        <v>0.0</v>
      </c>
      <c r="ASN22" s="2">
        <v>8.233057009</v>
      </c>
      <c r="ASO22" s="2">
        <v>0.0</v>
      </c>
      <c r="ASP22" s="2">
        <v>56.83724579</v>
      </c>
      <c r="ASQ22" s="2">
        <v>2.029901635</v>
      </c>
      <c r="ASR22" s="2">
        <v>6.040900724</v>
      </c>
      <c r="ASS22" s="2">
        <v>0.215746454</v>
      </c>
      <c r="AST22" s="2">
        <v>50.79634506</v>
      </c>
      <c r="ASU22" s="2">
        <v>1.814155181</v>
      </c>
      <c r="ASV22" s="2">
        <v>0.0</v>
      </c>
      <c r="ASW22" s="2">
        <v>0.0</v>
      </c>
      <c r="ASX22" s="2">
        <v>6.040900724</v>
      </c>
      <c r="ASY22" s="2">
        <v>0.215746454</v>
      </c>
      <c r="ASZ22" s="2">
        <v>0.0</v>
      </c>
      <c r="ATA22" s="2">
        <v>0.0</v>
      </c>
      <c r="ATB22" s="2">
        <v>40.0</v>
      </c>
      <c r="ATC22" s="2">
        <v>48.0</v>
      </c>
      <c r="ATD22" s="2">
        <v>57.0</v>
      </c>
      <c r="ATE22" s="2">
        <v>67.0</v>
      </c>
      <c r="ATF22" s="2">
        <v>67.0</v>
      </c>
      <c r="ATG22" s="2">
        <v>70.0</v>
      </c>
      <c r="ATH22" s="2">
        <v>70.0</v>
      </c>
      <c r="ATI22" s="2">
        <v>65.0</v>
      </c>
      <c r="ATJ22" s="2">
        <v>72.0</v>
      </c>
      <c r="ATK22" s="2">
        <v>614.0</v>
      </c>
      <c r="ATL22" s="2">
        <v>3.688879454</v>
      </c>
      <c r="ATM22" s="2">
        <v>4.226833745</v>
      </c>
      <c r="ATN22" s="2">
        <v>4.711779921</v>
      </c>
      <c r="ATO22" s="2">
        <v>5.201944122</v>
      </c>
      <c r="ATP22" s="2">
        <v>5.691414641</v>
      </c>
      <c r="ATQ22" s="2">
        <v>5.680599139</v>
      </c>
      <c r="ATR22" s="2">
        <v>5.899726106</v>
      </c>
      <c r="ATS22" s="2">
        <v>6.10646594</v>
      </c>
      <c r="ATT22" s="2">
        <v>6.296533648</v>
      </c>
      <c r="ATU22" s="2">
        <v>6.601675841</v>
      </c>
      <c r="ATV22" s="2">
        <v>8.039968553</v>
      </c>
      <c r="ATW22" s="2">
        <v>62.826204</v>
      </c>
      <c r="ATX22" s="2">
        <v>33.297796</v>
      </c>
      <c r="ATY22" s="2">
        <v>3.0</v>
      </c>
      <c r="ATZ22" s="2">
        <v>0.0</v>
      </c>
      <c r="AUA22" s="2">
        <v>0.0</v>
      </c>
      <c r="AUB22" s="2">
        <v>0.0</v>
      </c>
      <c r="AUC22" s="2">
        <v>3.0</v>
      </c>
      <c r="AUD22" s="2">
        <v>0.0</v>
      </c>
      <c r="AUE22" s="2">
        <v>0.0</v>
      </c>
      <c r="AUF22" s="2">
        <v>0.0</v>
      </c>
      <c r="AUG22" s="2">
        <v>0.0</v>
      </c>
      <c r="AUH22" s="2">
        <v>0.0</v>
      </c>
      <c r="AUI22" s="2">
        <v>0.0</v>
      </c>
      <c r="AUJ22" s="2">
        <v>0.0</v>
      </c>
      <c r="AUK22" s="2">
        <v>0.0</v>
      </c>
      <c r="AUL22" s="2">
        <v>0.0</v>
      </c>
      <c r="AUM22" s="2">
        <v>0.0</v>
      </c>
      <c r="AUN22" s="2">
        <v>0.0</v>
      </c>
      <c r="AUO22" s="2">
        <v>0.0</v>
      </c>
      <c r="AUP22" s="2">
        <v>0.0</v>
      </c>
      <c r="AUQ22" s="2">
        <v>0.0</v>
      </c>
      <c r="AUR22" s="2">
        <v>0.0</v>
      </c>
      <c r="AUS22" s="2">
        <v>0.0</v>
      </c>
      <c r="AUT22" s="2">
        <v>0.0</v>
      </c>
      <c r="AUU22" s="2">
        <v>0.0</v>
      </c>
      <c r="AUV22" s="2">
        <v>0.0</v>
      </c>
      <c r="AUW22" s="2">
        <v>3.0</v>
      </c>
      <c r="AUX22" s="2">
        <v>0.0</v>
      </c>
      <c r="AUY22" s="2">
        <v>0.0</v>
      </c>
      <c r="AUZ22" s="2">
        <v>0.0</v>
      </c>
      <c r="AVA22" s="2">
        <v>3.0</v>
      </c>
      <c r="AVB22" s="2">
        <v>0.0</v>
      </c>
      <c r="AVC22" s="2">
        <v>0.0</v>
      </c>
      <c r="AVD22" s="2">
        <v>0.0</v>
      </c>
      <c r="AVE22" s="2">
        <v>0.0</v>
      </c>
      <c r="AVF22" s="2">
        <v>0.0</v>
      </c>
      <c r="AVG22" s="2">
        <v>0.0</v>
      </c>
      <c r="AVH22" s="2">
        <v>0.0</v>
      </c>
      <c r="AVI22" s="2">
        <v>0.0</v>
      </c>
      <c r="AVJ22" s="2">
        <v>0.0</v>
      </c>
      <c r="AVK22" s="2">
        <v>0.0</v>
      </c>
      <c r="AVL22" s="2">
        <v>0.0</v>
      </c>
      <c r="AVM22" s="2">
        <v>0.0</v>
      </c>
      <c r="AVN22" s="2">
        <v>0.0</v>
      </c>
      <c r="AVO22" s="2">
        <v>0.0</v>
      </c>
      <c r="AVP22" s="2">
        <v>0.0</v>
      </c>
      <c r="AVQ22" s="2">
        <v>0.0</v>
      </c>
      <c r="AVR22" s="2">
        <v>0.0</v>
      </c>
      <c r="AVS22" s="2">
        <v>0.0</v>
      </c>
      <c r="AVT22" s="2">
        <v>0.0</v>
      </c>
      <c r="AVU22" s="2">
        <v>0.0</v>
      </c>
      <c r="AVV22" s="2">
        <v>0.0</v>
      </c>
      <c r="AVW22" s="2">
        <v>0.0</v>
      </c>
      <c r="AVX22" s="2">
        <v>0.0</v>
      </c>
      <c r="AVY22" s="2">
        <v>0.0</v>
      </c>
      <c r="AVZ22" s="2">
        <v>0.0</v>
      </c>
      <c r="AWA22" s="2">
        <v>0.0</v>
      </c>
      <c r="AWB22" s="2">
        <v>0.0</v>
      </c>
      <c r="AWC22" s="2">
        <v>0.0</v>
      </c>
      <c r="AWD22" s="2">
        <v>0.0</v>
      </c>
      <c r="AWE22" s="2">
        <v>0.0</v>
      </c>
      <c r="AWF22" s="2">
        <v>0.0</v>
      </c>
      <c r="AWG22" s="2">
        <v>0.0</v>
      </c>
      <c r="AWH22" s="2">
        <v>0.0</v>
      </c>
      <c r="AWI22" s="2">
        <v>0.0</v>
      </c>
      <c r="AWJ22" s="2">
        <v>0.0</v>
      </c>
      <c r="AWK22" s="2">
        <v>0.0</v>
      </c>
      <c r="AWL22" s="2">
        <v>0.0</v>
      </c>
      <c r="AWM22" s="2">
        <v>0.0</v>
      </c>
      <c r="AWN22" s="2">
        <v>0.0</v>
      </c>
      <c r="AWO22" s="2">
        <v>0.0</v>
      </c>
      <c r="AWP22" s="2">
        <v>0.0</v>
      </c>
      <c r="AWQ22" s="2">
        <v>0.0</v>
      </c>
      <c r="AWR22" s="2">
        <v>0.0</v>
      </c>
      <c r="AWS22" s="2">
        <v>0.0</v>
      </c>
      <c r="AWT22" s="2">
        <v>0.0</v>
      </c>
      <c r="AWU22" s="2">
        <v>0.0</v>
      </c>
      <c r="AWV22" s="2">
        <v>0.0</v>
      </c>
      <c r="AWW22" s="2">
        <v>0.0</v>
      </c>
      <c r="AWX22" s="2">
        <v>0.0</v>
      </c>
      <c r="AWY22" s="2">
        <v>0.0</v>
      </c>
      <c r="AWZ22" s="2">
        <v>0.0</v>
      </c>
      <c r="AXA22" s="2">
        <v>0.0</v>
      </c>
      <c r="AXB22" s="2">
        <v>0.0</v>
      </c>
      <c r="AXC22" s="2">
        <v>0.0</v>
      </c>
      <c r="AXD22" s="2">
        <v>0.0</v>
      </c>
      <c r="AXE22" s="2">
        <v>0.0</v>
      </c>
      <c r="AXF22" s="2">
        <v>0.0</v>
      </c>
      <c r="AXG22" s="2">
        <v>0.0</v>
      </c>
      <c r="AXH22" s="2">
        <v>0.0</v>
      </c>
      <c r="AXI22" s="2">
        <v>0.0</v>
      </c>
      <c r="AXJ22" s="2">
        <v>0.0</v>
      </c>
      <c r="AXK22" s="2">
        <v>0.0</v>
      </c>
      <c r="AXL22" s="2">
        <v>0.0</v>
      </c>
      <c r="AXM22" s="2">
        <v>0.0</v>
      </c>
      <c r="AXN22" s="2">
        <v>0.0</v>
      </c>
      <c r="AXO22" s="2">
        <v>0.0</v>
      </c>
      <c r="AXP22" s="2">
        <v>0.0</v>
      </c>
      <c r="AXQ22" s="2">
        <v>0.0</v>
      </c>
      <c r="AXR22" s="2">
        <v>0.0</v>
      </c>
      <c r="AXS22" s="2">
        <v>0.0</v>
      </c>
      <c r="AXT22" s="2">
        <v>0.0</v>
      </c>
      <c r="AXU22" s="2">
        <v>0.0</v>
      </c>
      <c r="AXV22" s="2">
        <v>0.0</v>
      </c>
      <c r="AXW22" s="2">
        <v>0.0</v>
      </c>
      <c r="AXX22" s="2">
        <v>0.0</v>
      </c>
      <c r="AXY22" s="2">
        <v>0.0</v>
      </c>
      <c r="AXZ22" s="2">
        <v>0.0</v>
      </c>
      <c r="AYA22" s="2">
        <v>0.0</v>
      </c>
      <c r="AYB22" s="2">
        <v>0.0</v>
      </c>
      <c r="AYC22" s="2">
        <v>0.0</v>
      </c>
      <c r="AYD22" s="2">
        <v>0.0</v>
      </c>
      <c r="AYE22" s="2">
        <v>0.0</v>
      </c>
      <c r="AYF22" s="2">
        <v>0.0</v>
      </c>
      <c r="AYG22" s="2">
        <v>0.0</v>
      </c>
      <c r="AYH22" s="2">
        <v>0.0</v>
      </c>
      <c r="AYI22" s="2">
        <v>0.0</v>
      </c>
      <c r="AYJ22" s="2">
        <v>0.0</v>
      </c>
      <c r="AYK22" s="2">
        <v>0.0</v>
      </c>
      <c r="AYL22" s="2">
        <v>0.0</v>
      </c>
      <c r="AYM22" s="2">
        <v>0.0</v>
      </c>
      <c r="AYN22" s="2">
        <v>0.0</v>
      </c>
      <c r="AYO22" s="2">
        <v>0.0</v>
      </c>
      <c r="AYP22" s="2">
        <v>0.0</v>
      </c>
      <c r="AYQ22" s="2">
        <v>0.0</v>
      </c>
      <c r="AYR22" s="2">
        <v>0.0</v>
      </c>
      <c r="AYS22" s="2">
        <v>0.0</v>
      </c>
      <c r="AYT22" s="2">
        <v>0.0</v>
      </c>
      <c r="AYU22" s="2">
        <v>0.0</v>
      </c>
      <c r="AYV22" s="2">
        <v>0.0</v>
      </c>
      <c r="AYW22" s="2">
        <v>0.0</v>
      </c>
      <c r="AYX22" s="2">
        <v>0.0</v>
      </c>
      <c r="AYY22" s="2">
        <v>0.0</v>
      </c>
      <c r="AYZ22" s="2">
        <v>0.0</v>
      </c>
      <c r="AZA22" s="2">
        <v>0.0</v>
      </c>
      <c r="AZB22" s="2">
        <v>0.0</v>
      </c>
      <c r="AZC22" s="2">
        <v>0.0</v>
      </c>
      <c r="AZD22" s="2">
        <v>0.0</v>
      </c>
      <c r="AZE22" s="2">
        <v>0.0</v>
      </c>
      <c r="AZF22" s="2">
        <v>0.0</v>
      </c>
      <c r="AZG22" s="2">
        <v>9.0</v>
      </c>
      <c r="AZH22" s="2">
        <v>0.3</v>
      </c>
      <c r="AZI22" s="2">
        <v>6.372</v>
      </c>
      <c r="AZJ22" s="2">
        <v>113.251</v>
      </c>
      <c r="AZK22" s="2">
        <v>27.69</v>
      </c>
      <c r="AZL22" s="2">
        <v>27.69</v>
      </c>
      <c r="AZM22" s="2">
        <v>6.0</v>
      </c>
      <c r="AZN22" s="2">
        <v>2.666666667</v>
      </c>
      <c r="AZO22" s="2">
        <v>1.5625</v>
      </c>
      <c r="AZP22" s="2">
        <v>0.915555556</v>
      </c>
      <c r="AZQ22" s="2">
        <v>0.798611111</v>
      </c>
      <c r="AZR22" s="2">
        <v>0.565714286</v>
      </c>
      <c r="AZS22" s="2">
        <v>0.352430556</v>
      </c>
      <c r="AZT22" s="2">
        <v>0.147644243</v>
      </c>
      <c r="AZU22" s="2">
        <v>0.168125</v>
      </c>
      <c r="AZV22" s="2">
        <v>0.144373023</v>
      </c>
      <c r="AZW22" s="2">
        <v>0.2</v>
      </c>
      <c r="AZX22" s="2">
        <v>0.066666667</v>
      </c>
      <c r="AZY22" s="2">
        <v>0.040064103</v>
      </c>
      <c r="AZZ22" s="2">
        <v>0.026928105</v>
      </c>
      <c r="BAA22" s="2">
        <v>0.025761649</v>
      </c>
      <c r="BAB22" s="2">
        <v>0.018248848</v>
      </c>
      <c r="BAC22" s="2">
        <v>0.012152778</v>
      </c>
      <c r="BAD22" s="2">
        <v>0.005468305</v>
      </c>
      <c r="BAE22" s="2">
        <v>0.008005952</v>
      </c>
      <c r="BAF22" s="2">
        <v>0.006874906</v>
      </c>
      <c r="BAG22" s="2">
        <v>0.410171312</v>
      </c>
      <c r="BAH22" s="2">
        <v>18.0</v>
      </c>
      <c r="BAI22" s="2">
        <v>9.0</v>
      </c>
      <c r="BAJ22" s="2">
        <v>1.0</v>
      </c>
      <c r="BAK22" s="2">
        <v>0.5</v>
      </c>
      <c r="BAL22" s="2">
        <v>373.829263</v>
      </c>
      <c r="BAM22" s="2">
        <v>5.906890596</v>
      </c>
      <c r="BAN22" s="2">
        <v>30.0</v>
      </c>
      <c r="BAO22" s="2">
        <v>4.94875989</v>
      </c>
      <c r="BAP22" s="2">
        <v>5.758901774</v>
      </c>
      <c r="BAQ22" s="2">
        <v>6.608000625</v>
      </c>
      <c r="BAR22" s="2">
        <v>7.433075349</v>
      </c>
      <c r="BAS22" s="2">
        <v>8.287276756</v>
      </c>
      <c r="BAT22" s="2">
        <v>9.117896082</v>
      </c>
      <c r="BAU22" s="2">
        <v>9.974830993</v>
      </c>
      <c r="BAV22" s="2">
        <v>10.80813071</v>
      </c>
      <c r="BAW22" s="2">
        <v>11.66682183</v>
      </c>
      <c r="BAX22" s="2">
        <v>132.603694</v>
      </c>
      <c r="BAY22" s="2">
        <v>4.110873864</v>
      </c>
      <c r="BAZ22" s="2">
        <v>0.0</v>
      </c>
      <c r="BBA22" s="2">
        <v>5.398162702</v>
      </c>
      <c r="BBB22" s="2">
        <v>0.0</v>
      </c>
      <c r="BBC22" s="2">
        <v>6.880384082</v>
      </c>
      <c r="BBD22" s="2">
        <v>0.0</v>
      </c>
      <c r="BBE22" s="2">
        <v>8.445267452</v>
      </c>
      <c r="BBF22" s="2">
        <v>0.0</v>
      </c>
      <c r="BBG22" s="2">
        <v>10.04979326</v>
      </c>
      <c r="BBH22" s="2">
        <v>62.88448135</v>
      </c>
      <c r="BBI22" s="2">
        <v>376.2038448</v>
      </c>
      <c r="BBJ22" s="2">
        <v>6.717925799</v>
      </c>
      <c r="BBK22" s="2">
        <v>2492.0</v>
      </c>
      <c r="BBL22" s="2">
        <v>39.0</v>
      </c>
      <c r="BBM22" s="2">
        <v>140.0</v>
      </c>
      <c r="BBN22" s="2">
        <v>158.0</v>
      </c>
      <c r="BBO22" s="2">
        <v>8.368055556</v>
      </c>
      <c r="BBP22" s="2">
        <v>6.291666667</v>
      </c>
      <c r="BBQ22" s="2">
        <v>14.4</v>
      </c>
      <c r="BBR22" s="2">
        <v>13.5953738095238</v>
      </c>
    </row>
    <row r="23" ht="15.75" customHeight="1">
      <c r="A23" s="2">
        <v>0.0</v>
      </c>
      <c r="B23" s="2">
        <v>0.0</v>
      </c>
      <c r="C23" s="2">
        <v>31.63957514</v>
      </c>
      <c r="D23" s="2">
        <v>2.350704689</v>
      </c>
      <c r="E23" s="2">
        <v>4.701409379</v>
      </c>
      <c r="F23" s="2">
        <v>31.63957514</v>
      </c>
      <c r="G23" s="2">
        <v>1.265583006</v>
      </c>
      <c r="H23" s="2">
        <v>4.108419105</v>
      </c>
      <c r="I23" s="2">
        <v>4.120449778</v>
      </c>
      <c r="J23" s="2">
        <v>0.164817991</v>
      </c>
      <c r="K23" s="2">
        <v>2.332253059</v>
      </c>
      <c r="L23" s="2">
        <v>270.245564</v>
      </c>
      <c r="M23" s="2">
        <v>10.80982256</v>
      </c>
      <c r="N23" s="2">
        <v>6.515621774</v>
      </c>
      <c r="O23" s="2">
        <v>12.0</v>
      </c>
      <c r="P23" s="2">
        <v>12.0</v>
      </c>
      <c r="Q23" s="2">
        <v>52.0</v>
      </c>
      <c r="R23" s="2">
        <v>25.0</v>
      </c>
      <c r="S23" s="2">
        <v>0.0</v>
      </c>
      <c r="T23" s="2">
        <v>0.0</v>
      </c>
      <c r="U23" s="2">
        <v>5.0</v>
      </c>
      <c r="V23" s="2">
        <v>27.0</v>
      </c>
      <c r="W23" s="2">
        <v>0.0</v>
      </c>
      <c r="X23" s="2">
        <v>20.0</v>
      </c>
      <c r="Y23" s="2">
        <v>0.0</v>
      </c>
      <c r="Z23" s="2">
        <v>4.0</v>
      </c>
      <c r="AA23" s="2">
        <v>0.0</v>
      </c>
      <c r="AB23" s="2">
        <v>1.0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297.308642</v>
      </c>
      <c r="AI23" s="2">
        <v>223.3333333</v>
      </c>
      <c r="AJ23" s="2">
        <v>458.5555556</v>
      </c>
      <c r="AK23" s="2">
        <v>364.3333333</v>
      </c>
      <c r="AL23" s="2">
        <v>377.8888889</v>
      </c>
      <c r="AM23" s="2">
        <v>407.0</v>
      </c>
      <c r="AN23" s="2">
        <v>346.1111111</v>
      </c>
      <c r="AO23" s="2">
        <v>252.5555556</v>
      </c>
      <c r="AP23" s="2">
        <v>208.0</v>
      </c>
      <c r="AQ23" s="2">
        <v>145.0</v>
      </c>
      <c r="AR23" s="2">
        <v>179.0</v>
      </c>
      <c r="AS23" s="2">
        <v>270.0</v>
      </c>
      <c r="AT23" s="2">
        <v>310.0</v>
      </c>
      <c r="AU23" s="2">
        <v>302.0</v>
      </c>
      <c r="AV23" s="2">
        <v>305.0</v>
      </c>
      <c r="AW23" s="2">
        <v>305.0</v>
      </c>
      <c r="AX23" s="2">
        <v>317.0</v>
      </c>
      <c r="AY23" s="2">
        <v>312.0</v>
      </c>
      <c r="AZ23" s="2">
        <v>179.4305079</v>
      </c>
      <c r="BA23" s="2">
        <v>132.5385802</v>
      </c>
      <c r="BB23" s="2">
        <v>304.5900206</v>
      </c>
      <c r="BC23" s="2">
        <v>280.6995885</v>
      </c>
      <c r="BD23" s="2">
        <v>331.8487654</v>
      </c>
      <c r="BE23" s="2">
        <v>362.5262346</v>
      </c>
      <c r="BF23" s="2">
        <v>374.1496914</v>
      </c>
      <c r="BG23" s="2">
        <v>331.0802469</v>
      </c>
      <c r="BH23" s="2">
        <v>296.6018519</v>
      </c>
      <c r="BI23" s="2">
        <v>1228.0</v>
      </c>
      <c r="BJ23" s="2">
        <v>1470.0</v>
      </c>
      <c r="BK23" s="2">
        <v>1887.0</v>
      </c>
      <c r="BL23" s="2">
        <v>1994.0</v>
      </c>
      <c r="BM23" s="2">
        <v>2142.0</v>
      </c>
      <c r="BN23" s="2">
        <v>2194.0</v>
      </c>
      <c r="BO23" s="2">
        <v>1998.0</v>
      </c>
      <c r="BP23" s="2">
        <v>1766.0</v>
      </c>
      <c r="BQ23" s="2">
        <v>1666.0</v>
      </c>
      <c r="BR23" s="2">
        <v>4895.962084</v>
      </c>
      <c r="BS23" s="2">
        <v>5626.598515</v>
      </c>
      <c r="BT23" s="2">
        <v>6966.18764</v>
      </c>
      <c r="BU23" s="2">
        <v>7232.523028</v>
      </c>
      <c r="BV23" s="2">
        <v>7746.422827</v>
      </c>
      <c r="BW23" s="2">
        <v>7905.981922</v>
      </c>
      <c r="BX23" s="2">
        <v>6954.363902</v>
      </c>
      <c r="BY23" s="2">
        <v>6020.747835</v>
      </c>
      <c r="BZ23" s="2">
        <v>5630.783371</v>
      </c>
      <c r="CA23" s="2">
        <v>10771.93948</v>
      </c>
      <c r="CB23" s="2">
        <v>13490.32426</v>
      </c>
      <c r="CC23" s="2">
        <v>18265.59598</v>
      </c>
      <c r="CD23" s="2">
        <v>19383.50445</v>
      </c>
      <c r="CE23" s="2">
        <v>18780.53866</v>
      </c>
      <c r="CF23" s="2">
        <v>19566.56907</v>
      </c>
      <c r="CG23" s="2">
        <v>20732.55313</v>
      </c>
      <c r="CH23" s="2">
        <v>21596.18564</v>
      </c>
      <c r="CI23" s="2">
        <v>22017.04977</v>
      </c>
      <c r="CJ23" s="2">
        <v>391.940937</v>
      </c>
      <c r="CK23" s="2">
        <v>402.30676</v>
      </c>
      <c r="CL23" s="2">
        <v>721.642234</v>
      </c>
      <c r="CM23" s="2">
        <v>905.993114</v>
      </c>
      <c r="CN23" s="2">
        <v>941.436292</v>
      </c>
      <c r="CO23" s="2">
        <v>941.27312</v>
      </c>
      <c r="CP23" s="2">
        <v>936.67579</v>
      </c>
      <c r="CQ23" s="2">
        <v>990.579218</v>
      </c>
      <c r="CR23" s="2">
        <v>955.34506</v>
      </c>
      <c r="CS23" s="2">
        <v>312.8605</v>
      </c>
      <c r="CT23" s="2">
        <v>331.4679</v>
      </c>
      <c r="CU23" s="2">
        <v>587.2086</v>
      </c>
      <c r="CV23" s="2">
        <v>718.8485</v>
      </c>
      <c r="CW23" s="2">
        <v>747.0945</v>
      </c>
      <c r="CX23" s="2">
        <v>751.2685</v>
      </c>
      <c r="CY23" s="2">
        <v>754.077</v>
      </c>
      <c r="CZ23" s="2">
        <v>789.1385</v>
      </c>
      <c r="DA23" s="2">
        <v>759.508</v>
      </c>
      <c r="DB23" s="2">
        <v>308.9236</v>
      </c>
      <c r="DC23" s="2">
        <v>322.34</v>
      </c>
      <c r="DD23" s="2">
        <v>578.59</v>
      </c>
      <c r="DE23" s="2">
        <v>708.124</v>
      </c>
      <c r="DF23" s="2">
        <v>738.76</v>
      </c>
      <c r="DG23" s="2">
        <v>744.136</v>
      </c>
      <c r="DH23" s="2">
        <v>745.854</v>
      </c>
      <c r="DI23" s="2">
        <v>779.104</v>
      </c>
      <c r="DJ23" s="2">
        <v>745.046</v>
      </c>
      <c r="DK23" s="2">
        <v>83.53226443</v>
      </c>
      <c r="DL23" s="2">
        <v>98.71785637</v>
      </c>
      <c r="DM23" s="2">
        <v>140.0281845</v>
      </c>
      <c r="DN23" s="2">
        <v>159.9491228</v>
      </c>
      <c r="DO23" s="2">
        <v>156.5804516</v>
      </c>
      <c r="DP23" s="2">
        <v>154.6921679</v>
      </c>
      <c r="DQ23" s="2">
        <v>157.1929794</v>
      </c>
      <c r="DR23" s="2">
        <v>168.6276426</v>
      </c>
      <c r="DS23" s="2">
        <v>177.1864508</v>
      </c>
      <c r="DT23" s="2">
        <v>8380.439537</v>
      </c>
      <c r="DU23" s="2">
        <v>7574.664614</v>
      </c>
      <c r="DV23" s="2">
        <v>14243.98942</v>
      </c>
      <c r="DW23" s="2">
        <v>19260.30773</v>
      </c>
      <c r="DX23" s="2">
        <v>19799.70608</v>
      </c>
      <c r="DY23" s="2">
        <v>19381.99667</v>
      </c>
      <c r="DZ23" s="2">
        <v>18783.88197</v>
      </c>
      <c r="EA23" s="2">
        <v>20709.47933</v>
      </c>
      <c r="EB23" s="2">
        <v>20278.21503</v>
      </c>
      <c r="EC23" s="2">
        <v>5.717473884</v>
      </c>
      <c r="ED23" s="2">
        <v>4.213836478</v>
      </c>
      <c r="EE23" s="2">
        <v>4.930704898</v>
      </c>
      <c r="EF23" s="2">
        <v>3.011019284</v>
      </c>
      <c r="EG23" s="2">
        <v>3.097449909</v>
      </c>
      <c r="EH23" s="2">
        <v>3.420168067</v>
      </c>
      <c r="EI23" s="2">
        <v>2.933145009</v>
      </c>
      <c r="EJ23" s="2">
        <v>1.942735043</v>
      </c>
      <c r="EK23" s="2">
        <v>1.58778626</v>
      </c>
      <c r="EL23" s="2">
        <v>2.788461538</v>
      </c>
      <c r="EM23" s="2">
        <v>3.377358491</v>
      </c>
      <c r="EN23" s="2">
        <v>2.903225806</v>
      </c>
      <c r="EO23" s="2">
        <v>2.561983471</v>
      </c>
      <c r="EP23" s="2">
        <v>2.475409836</v>
      </c>
      <c r="EQ23" s="2">
        <v>2.56302521</v>
      </c>
      <c r="ER23" s="2">
        <v>2.584745763</v>
      </c>
      <c r="ES23" s="2">
        <v>2.438461538</v>
      </c>
      <c r="ET23" s="2">
        <v>2.381679389</v>
      </c>
      <c r="EU23" s="2">
        <v>3.450586691</v>
      </c>
      <c r="EV23" s="2">
        <v>2.500727929</v>
      </c>
      <c r="EW23" s="2">
        <v>3.275161512</v>
      </c>
      <c r="EX23" s="2">
        <v>2.31983131</v>
      </c>
      <c r="EY23" s="2">
        <v>2.720071848</v>
      </c>
      <c r="EZ23" s="2">
        <v>3.046438946</v>
      </c>
      <c r="FA23" s="2">
        <v>3.170760096</v>
      </c>
      <c r="FB23" s="2">
        <v>2.54677113</v>
      </c>
      <c r="FC23" s="2">
        <v>2.264136274</v>
      </c>
      <c r="FD23" s="2">
        <v>23.61538462</v>
      </c>
      <c r="FE23" s="2">
        <v>27.73584906</v>
      </c>
      <c r="FF23" s="2">
        <v>20.29032258</v>
      </c>
      <c r="FG23" s="2">
        <v>16.47933884</v>
      </c>
      <c r="FH23" s="2">
        <v>17.55737705</v>
      </c>
      <c r="FI23" s="2">
        <v>18.43697479</v>
      </c>
      <c r="FJ23" s="2">
        <v>16.93220339</v>
      </c>
      <c r="FK23" s="2">
        <v>13.58461538</v>
      </c>
      <c r="FL23" s="2">
        <v>12.71755725</v>
      </c>
      <c r="FM23" s="2">
        <v>94.15311701</v>
      </c>
      <c r="FN23" s="2">
        <v>106.1622361</v>
      </c>
      <c r="FO23" s="2">
        <v>74.90524344</v>
      </c>
      <c r="FP23" s="2">
        <v>59.77291759</v>
      </c>
      <c r="FQ23" s="2">
        <v>63.49526907</v>
      </c>
      <c r="FR23" s="2">
        <v>66.43682288</v>
      </c>
      <c r="FS23" s="2">
        <v>58.93528731</v>
      </c>
      <c r="FT23" s="2">
        <v>46.31344488</v>
      </c>
      <c r="FU23" s="2">
        <v>42.98307917</v>
      </c>
      <c r="FV23" s="2">
        <v>207.1526823</v>
      </c>
      <c r="FW23" s="2">
        <v>254.53442</v>
      </c>
      <c r="FX23" s="2">
        <v>196.4042578</v>
      </c>
      <c r="FY23" s="2">
        <v>160.1942516</v>
      </c>
      <c r="FZ23" s="2">
        <v>153.9388415</v>
      </c>
      <c r="GA23" s="2">
        <v>164.4249502</v>
      </c>
      <c r="GB23" s="2">
        <v>175.6996028</v>
      </c>
      <c r="GC23" s="2">
        <v>166.1245049</v>
      </c>
      <c r="GD23" s="2">
        <v>168.0690822</v>
      </c>
      <c r="GE23" s="2">
        <v>7.537325712</v>
      </c>
      <c r="GF23" s="2">
        <v>7.590693585</v>
      </c>
      <c r="GG23" s="2">
        <v>7.759593914</v>
      </c>
      <c r="GH23" s="2">
        <v>7.487546397</v>
      </c>
      <c r="GI23" s="2">
        <v>7.716690918</v>
      </c>
      <c r="GJ23" s="2">
        <v>7.909858151</v>
      </c>
      <c r="GK23" s="2">
        <v>7.937930424</v>
      </c>
      <c r="GL23" s="2">
        <v>7.619840138</v>
      </c>
      <c r="GM23" s="2">
        <v>7.292710382</v>
      </c>
      <c r="GN23" s="2">
        <v>6.016548077</v>
      </c>
      <c r="GO23" s="2">
        <v>6.254111321</v>
      </c>
      <c r="GP23" s="2">
        <v>6.314070968</v>
      </c>
      <c r="GQ23" s="2">
        <v>5.940896694</v>
      </c>
      <c r="GR23" s="2">
        <v>6.12372541</v>
      </c>
      <c r="GS23" s="2">
        <v>6.313180672</v>
      </c>
      <c r="GT23" s="2">
        <v>6.390483051</v>
      </c>
      <c r="GU23" s="2">
        <v>6.070296154</v>
      </c>
      <c r="GV23" s="2">
        <v>5.797770992</v>
      </c>
      <c r="GW23" s="2">
        <v>5.940838462</v>
      </c>
      <c r="GX23" s="2">
        <v>6.081886792</v>
      </c>
      <c r="GY23" s="2">
        <v>6.221397849</v>
      </c>
      <c r="GZ23" s="2">
        <v>5.852264463</v>
      </c>
      <c r="HA23" s="2">
        <v>6.055409836</v>
      </c>
      <c r="HB23" s="2">
        <v>6.253243697</v>
      </c>
      <c r="HC23" s="2">
        <v>6.32079661</v>
      </c>
      <c r="HD23" s="2">
        <v>5.993107692</v>
      </c>
      <c r="HE23" s="2">
        <v>5.687374046</v>
      </c>
      <c r="HF23" s="2">
        <v>1.606389701</v>
      </c>
      <c r="HG23" s="2">
        <v>1.862601064</v>
      </c>
      <c r="HH23" s="2">
        <v>1.505679403</v>
      </c>
      <c r="HI23" s="2">
        <v>1.321893576</v>
      </c>
      <c r="HJ23" s="2">
        <v>1.283446324</v>
      </c>
      <c r="HK23" s="2">
        <v>1.299934184</v>
      </c>
      <c r="HL23" s="2">
        <v>1.332143893</v>
      </c>
      <c r="HM23" s="2">
        <v>1.297135713</v>
      </c>
      <c r="HN23" s="2">
        <v>1.352568326</v>
      </c>
      <c r="HO23" s="2">
        <v>161.1622988</v>
      </c>
      <c r="HP23" s="2">
        <v>142.9182003</v>
      </c>
      <c r="HQ23" s="2">
        <v>153.1611765</v>
      </c>
      <c r="HR23" s="2">
        <v>159.176097</v>
      </c>
      <c r="HS23" s="2">
        <v>162.2926728</v>
      </c>
      <c r="HT23" s="2">
        <v>162.8739216</v>
      </c>
      <c r="HU23" s="2">
        <v>159.1854404</v>
      </c>
      <c r="HV23" s="2">
        <v>159.3036872</v>
      </c>
      <c r="HW23" s="2">
        <v>154.7955346</v>
      </c>
      <c r="HX23" s="2">
        <v>0.909065509</v>
      </c>
      <c r="HY23" s="2">
        <v>-0.88097149</v>
      </c>
      <c r="HZ23" s="2">
        <v>0.729341504</v>
      </c>
      <c r="IA23" s="2">
        <v>-0.267998641</v>
      </c>
      <c r="IB23" s="2">
        <v>-0.033327164</v>
      </c>
      <c r="IC23" s="2">
        <v>0.077450469</v>
      </c>
      <c r="ID23" s="2">
        <v>0.001082608</v>
      </c>
      <c r="IE23" s="2">
        <v>-0.164746883</v>
      </c>
      <c r="IF23" s="2">
        <v>0.106304088</v>
      </c>
      <c r="IG23" s="2">
        <v>181.6381766</v>
      </c>
      <c r="IH23" s="2">
        <v>15.76004456</v>
      </c>
      <c r="II23" s="2">
        <v>121.5445431</v>
      </c>
      <c r="IJ23" s="2">
        <v>86.29207758</v>
      </c>
      <c r="IK23" s="2">
        <v>68.92866535</v>
      </c>
      <c r="IL23" s="2">
        <v>26.40541676</v>
      </c>
      <c r="IM23" s="2">
        <v>-93.05168383</v>
      </c>
      <c r="IN23" s="2">
        <v>-148.3138651</v>
      </c>
      <c r="IO23" s="2">
        <v>-107.1236212</v>
      </c>
      <c r="IP23" s="2">
        <v>24.98076923</v>
      </c>
      <c r="IQ23" s="2">
        <v>6.596523669</v>
      </c>
      <c r="IR23" s="2">
        <v>3.05362426</v>
      </c>
      <c r="IS23" s="2">
        <v>4.371671598</v>
      </c>
      <c r="IT23" s="2">
        <v>4.756656805</v>
      </c>
      <c r="IU23" s="2">
        <v>-0.686760355</v>
      </c>
      <c r="IV23" s="2">
        <v>-2.994822485</v>
      </c>
      <c r="IW23" s="2">
        <v>-7.355769231</v>
      </c>
      <c r="IX23" s="2">
        <v>-16.12463018</v>
      </c>
      <c r="IY23" s="2">
        <v>53.32472972</v>
      </c>
      <c r="IZ23" s="2">
        <v>-15.47213408</v>
      </c>
      <c r="JA23" s="2">
        <v>44.87501119</v>
      </c>
      <c r="JB23" s="2">
        <v>6.486598025</v>
      </c>
      <c r="JC23" s="2">
        <v>7.248053422</v>
      </c>
      <c r="JD23" s="2">
        <v>-4.614440701</v>
      </c>
      <c r="JE23" s="2">
        <v>-23.58165741</v>
      </c>
      <c r="JF23" s="2">
        <v>-36.67980822</v>
      </c>
      <c r="JG23" s="2">
        <v>-4.365649937</v>
      </c>
      <c r="JH23" s="2">
        <v>504.2307692</v>
      </c>
      <c r="JI23" s="2">
        <v>152.0340237</v>
      </c>
      <c r="JJ23" s="2">
        <v>99.81804734</v>
      </c>
      <c r="JK23" s="2">
        <v>171.2322485</v>
      </c>
      <c r="JL23" s="2">
        <v>94.3816568</v>
      </c>
      <c r="JM23" s="2">
        <v>-40.87426036</v>
      </c>
      <c r="JN23" s="2">
        <v>-336.6005917</v>
      </c>
      <c r="JO23" s="2">
        <v>-233.6923077</v>
      </c>
      <c r="JP23" s="2">
        <v>-211.5813609</v>
      </c>
      <c r="JQ23" s="2">
        <v>2370.23254</v>
      </c>
      <c r="JR23" s="2">
        <v>675.0420067</v>
      </c>
      <c r="JS23" s="2">
        <v>433.5135096</v>
      </c>
      <c r="JT23" s="2">
        <v>803.2914625</v>
      </c>
      <c r="JU23" s="2">
        <v>461.7623833</v>
      </c>
      <c r="JV23" s="2">
        <v>-143.4856101</v>
      </c>
      <c r="JW23" s="2">
        <v>-1542.293479</v>
      </c>
      <c r="JX23" s="2">
        <v>-1067.336555</v>
      </c>
      <c r="JY23" s="2">
        <v>-999.1759383</v>
      </c>
      <c r="JZ23" s="2">
        <v>2761.706034</v>
      </c>
      <c r="KA23" s="2">
        <v>-73.15115557</v>
      </c>
      <c r="KB23" s="2">
        <v>-454.0483526</v>
      </c>
      <c r="KC23" s="2">
        <v>238.8684178</v>
      </c>
      <c r="KD23" s="2">
        <v>407.4419616</v>
      </c>
      <c r="KE23" s="2">
        <v>936.6230419</v>
      </c>
      <c r="KF23" s="2">
        <v>-288.532495</v>
      </c>
      <c r="KG23" s="2">
        <v>127.6196737</v>
      </c>
      <c r="KH23" s="2">
        <v>-933.323534</v>
      </c>
      <c r="KI23" s="2">
        <v>3.980528827</v>
      </c>
      <c r="KJ23" s="2">
        <v>-0.809213401</v>
      </c>
      <c r="KK23" s="2">
        <v>5.029592175</v>
      </c>
      <c r="KL23" s="2">
        <v>0.169051191</v>
      </c>
      <c r="KM23" s="2">
        <v>-0.804882959</v>
      </c>
      <c r="KN23" s="2">
        <v>-1.763797642</v>
      </c>
      <c r="KO23" s="2">
        <v>-2.694008761</v>
      </c>
      <c r="KP23" s="2">
        <v>-2.571839356</v>
      </c>
      <c r="KQ23" s="2">
        <v>-0.282966237</v>
      </c>
      <c r="KR23" s="2">
        <v>5.854298077</v>
      </c>
      <c r="KS23" s="2">
        <v>-1.07604804</v>
      </c>
      <c r="KT23" s="2">
        <v>5.736461132</v>
      </c>
      <c r="KU23" s="2">
        <v>1.269748706</v>
      </c>
      <c r="KV23" s="2">
        <v>0.114608358</v>
      </c>
      <c r="KW23" s="2">
        <v>-1.177057138</v>
      </c>
      <c r="KX23" s="2">
        <v>-3.810859098</v>
      </c>
      <c r="KY23" s="2">
        <v>-4.618927885</v>
      </c>
      <c r="KZ23" s="2">
        <v>-0.961529771</v>
      </c>
      <c r="LA23" s="2">
        <v>6.227223077</v>
      </c>
      <c r="LB23" s="2">
        <v>-1.605700444</v>
      </c>
      <c r="LC23" s="2">
        <v>6.782851036</v>
      </c>
      <c r="LD23" s="2">
        <v>1.001930917</v>
      </c>
      <c r="LE23" s="2">
        <v>-0.275492604</v>
      </c>
      <c r="LF23" s="2">
        <v>-1.650391272</v>
      </c>
      <c r="LG23" s="2">
        <v>-3.968083136</v>
      </c>
      <c r="LH23" s="2">
        <v>-4.610842308</v>
      </c>
      <c r="LI23" s="2">
        <v>-0.758950444</v>
      </c>
      <c r="LJ23" s="2">
        <v>18.30030375</v>
      </c>
      <c r="LK23" s="2">
        <v>-4.70093874</v>
      </c>
      <c r="LL23" s="2">
        <v>0.452890021</v>
      </c>
      <c r="LM23" s="2">
        <v>1.373154578</v>
      </c>
      <c r="LN23" s="2">
        <v>1.622665134</v>
      </c>
      <c r="LO23" s="2">
        <v>1.539695592</v>
      </c>
      <c r="LP23" s="2">
        <v>-3.490703354</v>
      </c>
      <c r="LQ23" s="2">
        <v>4.383722494</v>
      </c>
      <c r="LR23" s="2">
        <v>-5.919584106</v>
      </c>
      <c r="LS23" s="2">
        <v>71.33702823</v>
      </c>
      <c r="LT23" s="2">
        <v>-11.95089938</v>
      </c>
      <c r="LU23" s="2">
        <v>-6.05876475</v>
      </c>
      <c r="LV23" s="2">
        <v>-14.22116821</v>
      </c>
      <c r="LW23" s="2">
        <v>-7.157905559</v>
      </c>
      <c r="LX23" s="2">
        <v>16.70660626</v>
      </c>
      <c r="LY23" s="2">
        <v>7.312758955</v>
      </c>
      <c r="LZ23" s="2">
        <v>33.65420115</v>
      </c>
      <c r="MA23" s="2">
        <v>-15.58440743</v>
      </c>
      <c r="MB23" s="2">
        <v>0.017482029</v>
      </c>
      <c r="MC23" s="2">
        <v>-0.016622104</v>
      </c>
      <c r="MD23" s="2">
        <v>0.007842382</v>
      </c>
      <c r="ME23" s="2">
        <v>-0.002214865</v>
      </c>
      <c r="MF23" s="2">
        <v>-2.73173E-4</v>
      </c>
      <c r="MG23" s="2">
        <v>6.50844E-4</v>
      </c>
      <c r="MH23" s="2">
        <v>9.17E-6</v>
      </c>
      <c r="MI23" s="2">
        <v>-0.001267284</v>
      </c>
      <c r="MJ23" s="2">
        <v>8.11482E-4</v>
      </c>
      <c r="MK23" s="2">
        <v>3.493041858</v>
      </c>
      <c r="ML23" s="2">
        <v>0.297359331</v>
      </c>
      <c r="MM23" s="2">
        <v>1.306930571</v>
      </c>
      <c r="MN23" s="2">
        <v>0.713157666</v>
      </c>
      <c r="MO23" s="2">
        <v>0.56498906</v>
      </c>
      <c r="MP23" s="2">
        <v>0.221894258</v>
      </c>
      <c r="MQ23" s="2">
        <v>-0.788573592</v>
      </c>
      <c r="MR23" s="2">
        <v>-1.140875886</v>
      </c>
      <c r="MS23" s="2">
        <v>-0.817737566</v>
      </c>
      <c r="MT23" s="2">
        <v>0.480399408</v>
      </c>
      <c r="MU23" s="2">
        <v>0.124462711</v>
      </c>
      <c r="MV23" s="2">
        <v>0.032834669</v>
      </c>
      <c r="MW23" s="2">
        <v>0.036129517</v>
      </c>
      <c r="MX23" s="2">
        <v>0.03898899</v>
      </c>
      <c r="MY23" s="2">
        <v>-0.005771095</v>
      </c>
      <c r="MZ23" s="2">
        <v>-0.025379852</v>
      </c>
      <c r="NA23" s="2">
        <v>-0.05658284</v>
      </c>
      <c r="NB23" s="2">
        <v>-0.12308878</v>
      </c>
      <c r="NC23" s="2">
        <v>1.025475572</v>
      </c>
      <c r="ND23" s="2">
        <v>-0.291927058</v>
      </c>
      <c r="NE23" s="2">
        <v>0.482527002</v>
      </c>
      <c r="NF23" s="2">
        <v>0.053608248</v>
      </c>
      <c r="NG23" s="2">
        <v>0.059410274</v>
      </c>
      <c r="NH23" s="2">
        <v>-0.038776813</v>
      </c>
      <c r="NI23" s="2">
        <v>-0.199844554</v>
      </c>
      <c r="NJ23" s="2">
        <v>-0.282152371</v>
      </c>
      <c r="NK23" s="2">
        <v>-0.033325572</v>
      </c>
      <c r="NL23" s="2">
        <v>9.696745562</v>
      </c>
      <c r="NM23" s="2">
        <v>2.868566484</v>
      </c>
      <c r="NN23" s="2">
        <v>1.073312337</v>
      </c>
      <c r="NO23" s="2">
        <v>1.41514255</v>
      </c>
      <c r="NP23" s="2">
        <v>0.773620138</v>
      </c>
      <c r="NQ23" s="2">
        <v>-0.343481179</v>
      </c>
      <c r="NR23" s="2">
        <v>-2.852547387</v>
      </c>
      <c r="NS23" s="2">
        <v>-1.797633136</v>
      </c>
      <c r="NT23" s="2">
        <v>-1.615124893</v>
      </c>
      <c r="NU23" s="2">
        <v>45.58139499</v>
      </c>
      <c r="NV23" s="2">
        <v>12.73664164</v>
      </c>
      <c r="NW23" s="2">
        <v>4.661435587</v>
      </c>
      <c r="NX23" s="2">
        <v>6.638772417</v>
      </c>
      <c r="NY23" s="2">
        <v>3.784937568</v>
      </c>
      <c r="NZ23" s="2">
        <v>-1.205761429</v>
      </c>
      <c r="OA23" s="2">
        <v>-13.07028372</v>
      </c>
      <c r="OB23" s="2">
        <v>-8.210281191</v>
      </c>
      <c r="OC23" s="2">
        <v>-7.627297239</v>
      </c>
      <c r="OD23" s="2">
        <v>53.10973142</v>
      </c>
      <c r="OE23" s="2">
        <v>-1.380210483</v>
      </c>
      <c r="OF23" s="2">
        <v>-4.88224035</v>
      </c>
      <c r="OG23" s="2">
        <v>1.974119156</v>
      </c>
      <c r="OH23" s="2">
        <v>3.33968821</v>
      </c>
      <c r="OI23" s="2">
        <v>7.870781865</v>
      </c>
      <c r="OJ23" s="2">
        <v>-2.445190635</v>
      </c>
      <c r="OK23" s="2">
        <v>0.981689797</v>
      </c>
      <c r="OL23" s="2">
        <v>-7.12460713</v>
      </c>
      <c r="OM23" s="2">
        <v>0.076548631</v>
      </c>
      <c r="ON23" s="2">
        <v>-0.015268177</v>
      </c>
      <c r="OO23" s="2">
        <v>0.054081636</v>
      </c>
      <c r="OP23" s="2">
        <v>0.001397117</v>
      </c>
      <c r="OQ23" s="2">
        <v>-0.006597401</v>
      </c>
      <c r="OR23" s="2">
        <v>-0.014821829</v>
      </c>
      <c r="OS23" s="2">
        <v>-0.022830583</v>
      </c>
      <c r="OT23" s="2">
        <v>-0.01978338</v>
      </c>
      <c r="OU23" s="2">
        <v>-0.002160048</v>
      </c>
      <c r="OV23" s="2">
        <v>0.112582655</v>
      </c>
      <c r="OW23" s="2">
        <v>-0.020302793</v>
      </c>
      <c r="OX23" s="2">
        <v>0.061682378</v>
      </c>
      <c r="OY23" s="2">
        <v>0.010493791</v>
      </c>
      <c r="OZ23" s="2">
        <v>9.39413E-4</v>
      </c>
      <c r="PA23" s="2">
        <v>-0.009891236</v>
      </c>
      <c r="PB23" s="2">
        <v>-0.032295416</v>
      </c>
      <c r="PC23" s="2">
        <v>-0.035530214</v>
      </c>
      <c r="PD23" s="2">
        <v>-0.007339922</v>
      </c>
      <c r="PE23" s="2">
        <v>0.11975429</v>
      </c>
      <c r="PF23" s="2">
        <v>-0.030296235</v>
      </c>
      <c r="PG23" s="2">
        <v>0.072933882</v>
      </c>
      <c r="PH23" s="2">
        <v>0.008280421</v>
      </c>
      <c r="PI23" s="2">
        <v>-0.002258136</v>
      </c>
      <c r="PJ23" s="2">
        <v>-0.013868834</v>
      </c>
      <c r="PK23" s="2">
        <v>-0.033627823</v>
      </c>
      <c r="PL23" s="2">
        <v>-0.035468018</v>
      </c>
      <c r="PM23" s="2">
        <v>-0.005793515</v>
      </c>
      <c r="PN23" s="2">
        <v>0.351928918</v>
      </c>
      <c r="PO23" s="2">
        <v>-0.088696957</v>
      </c>
      <c r="PP23" s="2">
        <v>0.004869785</v>
      </c>
      <c r="PQ23" s="2">
        <v>0.011348385</v>
      </c>
      <c r="PR23" s="2">
        <v>0.013300534</v>
      </c>
      <c r="PS23" s="2">
        <v>0.012938618</v>
      </c>
      <c r="PT23" s="2">
        <v>-0.029582232</v>
      </c>
      <c r="PU23" s="2">
        <v>0.033720942</v>
      </c>
      <c r="PV23" s="2">
        <v>-0.045187665</v>
      </c>
      <c r="PW23" s="2">
        <v>1.371865927</v>
      </c>
      <c r="PX23" s="2">
        <v>-0.225488668</v>
      </c>
      <c r="PY23" s="2">
        <v>-0.065148008</v>
      </c>
      <c r="PZ23" s="2">
        <v>-0.117530316</v>
      </c>
      <c r="QA23" s="2">
        <v>-0.058671357</v>
      </c>
      <c r="QB23" s="2">
        <v>0.140391649</v>
      </c>
      <c r="QC23" s="2">
        <v>0.061972534</v>
      </c>
      <c r="QD23" s="2">
        <v>0.25887847</v>
      </c>
      <c r="QE23" s="2">
        <v>-0.118964942</v>
      </c>
      <c r="QF23" s="2">
        <v>-0.950810891</v>
      </c>
      <c r="QG23" s="2">
        <v>0.448596771</v>
      </c>
      <c r="QH23" s="2">
        <v>-0.126693806</v>
      </c>
      <c r="QI23" s="2">
        <v>-0.01562596</v>
      </c>
      <c r="QJ23" s="2">
        <v>0.037229333</v>
      </c>
      <c r="QK23" s="2">
        <v>5.24804E-4</v>
      </c>
      <c r="QL23" s="2">
        <v>-0.072490654</v>
      </c>
      <c r="QM23" s="2">
        <v>0.046418044</v>
      </c>
      <c r="QN23" s="2">
        <v>0.085129049</v>
      </c>
      <c r="QO23" s="2">
        <v>0.374152565</v>
      </c>
      <c r="QP23" s="2">
        <v>0.204165222</v>
      </c>
      <c r="QQ23" s="2">
        <v>0.161747005</v>
      </c>
      <c r="QR23" s="2">
        <v>0.063524649</v>
      </c>
      <c r="QS23" s="2">
        <v>-0.225755552</v>
      </c>
      <c r="QT23" s="2">
        <v>-0.32661386</v>
      </c>
      <c r="QU23" s="2">
        <v>-0.234104714</v>
      </c>
      <c r="QV23" s="2">
        <v>0.259081732</v>
      </c>
      <c r="QW23" s="2">
        <v>0.068348688</v>
      </c>
      <c r="QX23" s="2">
        <v>0.075207248</v>
      </c>
      <c r="QY23" s="2">
        <v>0.08115953</v>
      </c>
      <c r="QZ23" s="2">
        <v>-0.012013119</v>
      </c>
      <c r="RA23" s="2">
        <v>-0.05283073</v>
      </c>
      <c r="RB23" s="2">
        <v>-0.11778291</v>
      </c>
      <c r="RC23" s="2">
        <v>-0.256221756</v>
      </c>
      <c r="RD23" s="2">
        <v>-0.284674805</v>
      </c>
      <c r="RE23" s="2">
        <v>0.470539733</v>
      </c>
      <c r="RF23" s="2">
        <v>0.052276475</v>
      </c>
      <c r="RG23" s="2">
        <v>0.057934363</v>
      </c>
      <c r="RH23" s="2">
        <v>-0.037813492</v>
      </c>
      <c r="RI23" s="2">
        <v>-0.194879878</v>
      </c>
      <c r="RJ23" s="2">
        <v>-0.275142947</v>
      </c>
      <c r="RK23" s="2">
        <v>-0.032497675</v>
      </c>
      <c r="RL23" s="2">
        <v>0.295827756</v>
      </c>
      <c r="RM23" s="2">
        <v>0.110687893</v>
      </c>
      <c r="RN23" s="2">
        <v>0.145939949</v>
      </c>
      <c r="RO23" s="2">
        <v>0.079781421</v>
      </c>
      <c r="RP23" s="2">
        <v>-0.035422315</v>
      </c>
      <c r="RQ23" s="2">
        <v>-0.294175749</v>
      </c>
      <c r="RR23" s="2">
        <v>-0.185385202</v>
      </c>
      <c r="RS23" s="2">
        <v>-0.166563604</v>
      </c>
      <c r="RT23" s="2">
        <v>0.279426324</v>
      </c>
      <c r="RU23" s="2">
        <v>0.10226619</v>
      </c>
      <c r="RV23" s="2">
        <v>0.145646539</v>
      </c>
      <c r="RW23" s="2">
        <v>0.083036896</v>
      </c>
      <c r="RX23" s="2">
        <v>-0.02645293</v>
      </c>
      <c r="RY23" s="2">
        <v>-0.286746023</v>
      </c>
      <c r="RZ23" s="2">
        <v>-0.180123517</v>
      </c>
      <c r="SA23" s="2">
        <v>-0.167333563</v>
      </c>
      <c r="SB23" s="2">
        <v>-0.025987902</v>
      </c>
      <c r="SC23" s="2">
        <v>-0.091927416</v>
      </c>
      <c r="SD23" s="2">
        <v>0.037170573</v>
      </c>
      <c r="SE23" s="2">
        <v>0.062882792</v>
      </c>
      <c r="SF23" s="2">
        <v>0.148198487</v>
      </c>
      <c r="SG23" s="2">
        <v>-0.04604035</v>
      </c>
      <c r="SH23" s="2">
        <v>0.018484179</v>
      </c>
      <c r="SI23" s="2">
        <v>-0.134148807</v>
      </c>
      <c r="SJ23" s="2">
        <v>-0.199457222</v>
      </c>
      <c r="SK23" s="2">
        <v>0.70650037</v>
      </c>
      <c r="SL23" s="2">
        <v>0.018251369</v>
      </c>
      <c r="SM23" s="2">
        <v>-0.086185751</v>
      </c>
      <c r="SN23" s="2">
        <v>-0.193626309</v>
      </c>
      <c r="SO23" s="2">
        <v>-0.298249392</v>
      </c>
      <c r="SP23" s="2">
        <v>-0.258441978</v>
      </c>
      <c r="SQ23" s="2">
        <v>-0.028217978</v>
      </c>
      <c r="SR23" s="2">
        <v>-0.180336777</v>
      </c>
      <c r="SS23" s="2">
        <v>0.547885263</v>
      </c>
      <c r="ST23" s="2">
        <v>0.093209659</v>
      </c>
      <c r="SU23" s="2">
        <v>0.008344205</v>
      </c>
      <c r="SV23" s="2">
        <v>-0.087857552</v>
      </c>
      <c r="SW23" s="2">
        <v>-0.286859605</v>
      </c>
      <c r="SX23" s="2">
        <v>-0.315592259</v>
      </c>
      <c r="SY23" s="2">
        <v>-0.06519585</v>
      </c>
      <c r="SZ23" s="2">
        <v>-0.252986635</v>
      </c>
      <c r="TA23" s="2">
        <v>0.60902939</v>
      </c>
      <c r="TB23" s="2">
        <v>0.069145087</v>
      </c>
      <c r="TC23" s="2">
        <v>-0.018856411</v>
      </c>
      <c r="TD23" s="2">
        <v>-0.115810751</v>
      </c>
      <c r="TE23" s="2">
        <v>-0.280806835</v>
      </c>
      <c r="TF23" s="2">
        <v>-0.296173254</v>
      </c>
      <c r="TG23" s="2">
        <v>-0.048378349</v>
      </c>
      <c r="TH23" s="2">
        <v>-0.252030887</v>
      </c>
      <c r="TI23" s="2">
        <v>0.013837411</v>
      </c>
      <c r="TJ23" s="2">
        <v>0.032246242</v>
      </c>
      <c r="TK23" s="2">
        <v>0.037793239</v>
      </c>
      <c r="TL23" s="2">
        <v>0.036764863</v>
      </c>
      <c r="TM23" s="2">
        <v>-0.084057406</v>
      </c>
      <c r="TN23" s="2">
        <v>0.09581748</v>
      </c>
      <c r="TO23" s="2">
        <v>-0.128399977</v>
      </c>
      <c r="TP23" s="2">
        <v>-0.164366403</v>
      </c>
      <c r="TQ23" s="2">
        <v>-0.047488612</v>
      </c>
      <c r="TR23" s="2">
        <v>-0.085671867</v>
      </c>
      <c r="TS23" s="2">
        <v>-0.042767559</v>
      </c>
      <c r="TT23" s="2">
        <v>0.102336275</v>
      </c>
      <c r="TU23" s="2">
        <v>0.045173899</v>
      </c>
      <c r="TV23" s="2">
        <v>0.188705372</v>
      </c>
      <c r="TW23" s="2">
        <v>-0.086717616</v>
      </c>
      <c r="TX23" s="2">
        <v>2.262801957</v>
      </c>
      <c r="TY23" s="2">
        <v>0.662742208</v>
      </c>
      <c r="TZ23" s="2">
        <v>1.380273319</v>
      </c>
      <c r="UA23" s="2">
        <v>1.812759091</v>
      </c>
      <c r="UB23" s="2">
        <v>2.000706491</v>
      </c>
      <c r="UC23" s="2">
        <v>1.741583989</v>
      </c>
      <c r="UD23" s="2">
        <v>1.080434171</v>
      </c>
      <c r="UE23" s="2">
        <v>0.571758148</v>
      </c>
      <c r="UF23" s="2">
        <v>0.785563544</v>
      </c>
      <c r="UG23" s="2">
        <v>0.734875696</v>
      </c>
      <c r="UH23" s="2">
        <v>0.803458747</v>
      </c>
      <c r="UI23" s="2">
        <v>1.082395981</v>
      </c>
      <c r="UJ23" s="2">
        <v>1.391742945</v>
      </c>
      <c r="UK23" s="2">
        <v>1.656407939</v>
      </c>
      <c r="UL23" s="2">
        <v>1.491163046</v>
      </c>
      <c r="UM23" s="2">
        <v>1.024438736</v>
      </c>
      <c r="UN23" s="2">
        <v>1.078565515</v>
      </c>
      <c r="UO23" s="2">
        <v>1.04273759</v>
      </c>
      <c r="UP23" s="2">
        <v>1.105147634</v>
      </c>
      <c r="UQ23" s="2">
        <v>1.179759967</v>
      </c>
      <c r="UR23" s="2">
        <v>1.389640383</v>
      </c>
      <c r="US23" s="2">
        <v>1.280306885</v>
      </c>
      <c r="UT23" s="2">
        <v>1.169976905</v>
      </c>
      <c r="UU23" s="2">
        <v>1.207799305</v>
      </c>
      <c r="UV23" s="2">
        <v>0.952698811</v>
      </c>
      <c r="UW23" s="2">
        <v>0.4930586</v>
      </c>
      <c r="UX23" s="2">
        <v>0.780769028</v>
      </c>
      <c r="UY23" s="2">
        <v>1.388372602</v>
      </c>
      <c r="UZ23" s="2">
        <v>2.044536353</v>
      </c>
      <c r="VA23" s="2">
        <v>2.259213396</v>
      </c>
      <c r="VB23" s="2">
        <v>1.610633564</v>
      </c>
      <c r="VC23" s="2">
        <v>0.657595024</v>
      </c>
      <c r="VD23" s="2">
        <v>0.842549976</v>
      </c>
      <c r="VE23" s="2">
        <v>0.835255038</v>
      </c>
      <c r="VF23" s="2">
        <v>0.962123418</v>
      </c>
      <c r="VG23" s="2">
        <v>1.29663503</v>
      </c>
      <c r="VH23" s="2">
        <v>1.517587447</v>
      </c>
      <c r="VI23" s="2">
        <v>1.544591397</v>
      </c>
      <c r="VJ23" s="2">
        <v>1.093524027</v>
      </c>
      <c r="VK23" s="2">
        <v>0.982102119</v>
      </c>
      <c r="VL23" s="2">
        <v>0.855289466</v>
      </c>
      <c r="VM23" s="2">
        <v>0.844229944</v>
      </c>
      <c r="VN23" s="2">
        <v>0.957341523</v>
      </c>
      <c r="VO23" s="2">
        <v>1.274612892</v>
      </c>
      <c r="VP23" s="2">
        <v>1.483629042</v>
      </c>
      <c r="VQ23" s="2">
        <v>1.521692524</v>
      </c>
      <c r="VR23" s="2">
        <v>1.089560892</v>
      </c>
      <c r="VS23" s="2">
        <v>0.992099648</v>
      </c>
      <c r="VT23" s="2">
        <v>1.142785274</v>
      </c>
      <c r="VU23" s="2">
        <v>1.088608879</v>
      </c>
      <c r="VV23" s="2">
        <v>0.95578159</v>
      </c>
      <c r="VW23" s="2">
        <v>0.892584678</v>
      </c>
      <c r="VX23" s="2">
        <v>0.78530839</v>
      </c>
      <c r="VY23" s="2">
        <v>0.982008233</v>
      </c>
      <c r="VZ23" s="2">
        <v>0.93667304</v>
      </c>
      <c r="WA23" s="2">
        <v>1.165020446</v>
      </c>
      <c r="WB23" s="2">
        <v>1.003596167</v>
      </c>
      <c r="WC23" s="2">
        <v>0.527149243</v>
      </c>
      <c r="WD23" s="2">
        <v>1.028336059</v>
      </c>
      <c r="WE23" s="2">
        <v>1.714873437</v>
      </c>
      <c r="WF23" s="2">
        <v>2.219893267</v>
      </c>
      <c r="WG23" s="2">
        <v>2.221505427</v>
      </c>
      <c r="WH23" s="2">
        <v>1.512736721</v>
      </c>
      <c r="WI23" s="2">
        <v>0.529292564</v>
      </c>
      <c r="WJ23" s="2">
        <v>0.980772398</v>
      </c>
      <c r="WK23" s="2">
        <v>0.617395853</v>
      </c>
      <c r="WL23" s="2">
        <v>0.939468479</v>
      </c>
      <c r="WM23" s="2">
        <v>1.49111715</v>
      </c>
      <c r="WN23" s="2">
        <v>1.902221459</v>
      </c>
      <c r="WO23" s="2">
        <v>2.009846458</v>
      </c>
      <c r="WP23" s="2">
        <v>1.50922547</v>
      </c>
      <c r="WQ23" s="2">
        <v>0.654603023</v>
      </c>
      <c r="WR23" s="2">
        <v>1.060384215</v>
      </c>
      <c r="WS23" s="2">
        <v>0.580809811</v>
      </c>
      <c r="WT23" s="2">
        <v>0.973887791</v>
      </c>
      <c r="WU23" s="2">
        <v>1.58290933</v>
      </c>
      <c r="WV23" s="2">
        <v>2.030297314</v>
      </c>
      <c r="WW23" s="2">
        <v>2.090520738</v>
      </c>
      <c r="WX23" s="2">
        <v>1.509854868</v>
      </c>
      <c r="WY23" s="2">
        <v>0.598258896</v>
      </c>
      <c r="WZ23" s="2">
        <v>1.614895996</v>
      </c>
      <c r="XA23" s="2">
        <v>0.938391964</v>
      </c>
      <c r="XB23" s="2">
        <v>1.110939066</v>
      </c>
      <c r="XC23" s="2">
        <v>1.344933543</v>
      </c>
      <c r="XD23" s="2">
        <v>1.422263422</v>
      </c>
      <c r="XE23" s="2">
        <v>1.284633436</v>
      </c>
      <c r="XF23" s="2">
        <v>0.754561555</v>
      </c>
      <c r="XG23" s="2">
        <v>1.011938972</v>
      </c>
      <c r="XH23" s="2">
        <v>1.372539764</v>
      </c>
      <c r="XI23" s="2">
        <v>1.101340029</v>
      </c>
      <c r="XJ23" s="2">
        <v>1.08760882</v>
      </c>
      <c r="XK23" s="2">
        <v>1.038506151</v>
      </c>
      <c r="XL23" s="2">
        <v>0.902032901</v>
      </c>
      <c r="XM23" s="2">
        <v>0.972602465</v>
      </c>
      <c r="XN23" s="2">
        <v>0.792260969</v>
      </c>
      <c r="XO23" s="2">
        <v>1.109333127</v>
      </c>
      <c r="XP23" s="2">
        <v>0.668381008</v>
      </c>
      <c r="XQ23" s="2">
        <v>-0.440549497</v>
      </c>
      <c r="XR23" s="2">
        <v>6.018721014</v>
      </c>
      <c r="XS23" s="2">
        <v>0.541975741</v>
      </c>
      <c r="XT23" s="2">
        <v>4.029487539</v>
      </c>
      <c r="XU23" s="2">
        <v>0.984891397</v>
      </c>
      <c r="XV23" s="2">
        <v>7.006606302</v>
      </c>
      <c r="XW23" s="2">
        <v>0.295779271</v>
      </c>
      <c r="XX23" s="2">
        <v>15.01057787</v>
      </c>
      <c r="XY23" s="2">
        <v>5.700279146</v>
      </c>
      <c r="XZ23" s="2">
        <v>30.97871095</v>
      </c>
      <c r="YA23" s="2">
        <v>11.71161605</v>
      </c>
      <c r="YB23" s="2">
        <v>24.43665363</v>
      </c>
      <c r="YC23" s="2">
        <v>14.70432125</v>
      </c>
      <c r="YD23" s="2">
        <v>3.723583641</v>
      </c>
      <c r="YE23" s="2">
        <v>2.443283065</v>
      </c>
      <c r="YF23" s="2">
        <v>3.504854794</v>
      </c>
      <c r="YG23" s="2">
        <v>2.132896818</v>
      </c>
      <c r="YH23" s="2">
        <v>3.557368983</v>
      </c>
      <c r="YI23" s="2">
        <v>2.010050738</v>
      </c>
      <c r="YJ23" s="2">
        <v>3.65603502</v>
      </c>
      <c r="YK23" s="2">
        <v>0.772607201</v>
      </c>
      <c r="YL23" s="2">
        <v>13.64639253</v>
      </c>
      <c r="YM23" s="2">
        <v>10.46318407</v>
      </c>
      <c r="YN23" s="2">
        <v>1.907518605</v>
      </c>
      <c r="YO23" s="2">
        <v>182.9121245</v>
      </c>
      <c r="YP23" s="2">
        <v>91.82538467</v>
      </c>
      <c r="YQ23" s="2">
        <v>127.2801172</v>
      </c>
      <c r="YR23" s="2">
        <v>184.2561245</v>
      </c>
      <c r="YS23" s="2">
        <v>7.370244981</v>
      </c>
      <c r="YT23" s="2">
        <v>91.82538467</v>
      </c>
      <c r="YU23" s="2">
        <v>1.6</v>
      </c>
      <c r="YV23" s="2">
        <v>4.867294387</v>
      </c>
      <c r="YW23" s="2">
        <v>0.194691775</v>
      </c>
      <c r="YX23" s="2">
        <v>2.498828947</v>
      </c>
      <c r="YY23" s="2">
        <v>144.7022317</v>
      </c>
      <c r="YZ23" s="2">
        <v>5.788089269</v>
      </c>
      <c r="ZA23" s="2">
        <v>5.890968788</v>
      </c>
      <c r="ZB23" s="2">
        <v>182.4226362</v>
      </c>
      <c r="ZC23" s="2">
        <v>91.5725683</v>
      </c>
      <c r="ZD23" s="2">
        <v>126.9330986</v>
      </c>
      <c r="ZE23" s="2">
        <v>183.7744335</v>
      </c>
      <c r="ZF23" s="2">
        <v>7.350977338</v>
      </c>
      <c r="ZG23" s="2">
        <v>91.5725683</v>
      </c>
      <c r="ZH23" s="2">
        <v>1.609282492</v>
      </c>
      <c r="ZI23" s="2">
        <v>4.866643292</v>
      </c>
      <c r="ZJ23" s="2">
        <v>0.194665732</v>
      </c>
      <c r="ZK23" s="2">
        <v>2.498695169</v>
      </c>
      <c r="ZL23" s="2">
        <v>144.7580014</v>
      </c>
      <c r="ZM23" s="2">
        <v>5.790320057</v>
      </c>
      <c r="ZN23" s="2">
        <v>5.891354124</v>
      </c>
      <c r="ZO23" s="2">
        <v>277.6956539</v>
      </c>
      <c r="ZP23" s="2">
        <v>138.1286274</v>
      </c>
      <c r="ZQ23" s="2">
        <v>193.7176786</v>
      </c>
      <c r="ZR23" s="2">
        <v>276.8326144</v>
      </c>
      <c r="ZS23" s="2">
        <v>11.07330458</v>
      </c>
      <c r="ZT23" s="2">
        <v>138.1286274</v>
      </c>
      <c r="ZU23" s="2">
        <v>-1.438399037</v>
      </c>
      <c r="ZV23" s="2">
        <v>4.925235409</v>
      </c>
      <c r="ZW23" s="2">
        <v>0.197009416</v>
      </c>
      <c r="ZX23" s="2">
        <v>2.510662804</v>
      </c>
      <c r="ZY23" s="2">
        <v>139.4252515</v>
      </c>
      <c r="ZZ23" s="2">
        <v>5.577010061</v>
      </c>
      <c r="AAA23" s="2">
        <v>5.853819358</v>
      </c>
      <c r="AAB23" s="2">
        <v>215.2116986</v>
      </c>
      <c r="AAC23" s="2">
        <v>108.0569145</v>
      </c>
      <c r="AAD23" s="2">
        <v>150.0885895</v>
      </c>
      <c r="AAE23" s="2">
        <v>216.0416585</v>
      </c>
      <c r="AAF23" s="2">
        <v>8.641666339</v>
      </c>
      <c r="AAG23" s="2">
        <v>108.0569145</v>
      </c>
      <c r="AAH23" s="2">
        <v>0.902130294</v>
      </c>
      <c r="AAI23" s="2">
        <v>4.899649189</v>
      </c>
      <c r="AAJ23" s="2">
        <v>0.195985968</v>
      </c>
      <c r="AAK23" s="2">
        <v>2.50545434</v>
      </c>
      <c r="AAL23" s="2">
        <v>141.9190533</v>
      </c>
      <c r="AAM23" s="2">
        <v>5.676762132</v>
      </c>
      <c r="AAN23" s="2">
        <v>5.87154758</v>
      </c>
      <c r="AAO23" s="2">
        <v>217.3250024</v>
      </c>
      <c r="AAP23" s="2">
        <v>109.0977513</v>
      </c>
      <c r="AAQ23" s="2">
        <v>151.5748126</v>
      </c>
      <c r="AAR23" s="2">
        <v>218.1258625</v>
      </c>
      <c r="AAS23" s="2">
        <v>8.7250345</v>
      </c>
      <c r="AAT23" s="2">
        <v>109.0977513</v>
      </c>
      <c r="AAU23" s="2">
        <v>0.870500159</v>
      </c>
      <c r="AAV23" s="2">
        <v>4.901460461</v>
      </c>
      <c r="AAW23" s="2">
        <v>0.196058418</v>
      </c>
      <c r="AAX23" s="2">
        <v>2.505823946</v>
      </c>
      <c r="AAY23" s="2">
        <v>141.7683669</v>
      </c>
      <c r="AAZ23" s="2">
        <v>5.670734674</v>
      </c>
      <c r="ABA23" s="2">
        <v>5.870485238</v>
      </c>
      <c r="ABB23" s="2">
        <v>215.943658</v>
      </c>
      <c r="ABC23" s="2">
        <v>108.4364614</v>
      </c>
      <c r="ABD23" s="2">
        <v>150.6221455</v>
      </c>
      <c r="ABE23" s="2">
        <v>216.7985817</v>
      </c>
      <c r="ABF23" s="2">
        <v>8.671943267</v>
      </c>
      <c r="ABG23" s="2">
        <v>108.4364614</v>
      </c>
      <c r="ABH23" s="2">
        <v>0.92926491</v>
      </c>
      <c r="ABI23" s="2">
        <v>4.900912991</v>
      </c>
      <c r="ABJ23" s="2">
        <v>0.19603652</v>
      </c>
      <c r="ABK23" s="2">
        <v>2.505712244</v>
      </c>
      <c r="ABL23" s="2">
        <v>141.8298439</v>
      </c>
      <c r="ABM23" s="2">
        <v>5.673193756</v>
      </c>
      <c r="ABN23" s="2">
        <v>5.870918789</v>
      </c>
      <c r="ABO23" s="2">
        <v>305.9276434</v>
      </c>
      <c r="ABP23" s="2">
        <v>151.0692056</v>
      </c>
      <c r="ABQ23" s="2">
        <v>212.7588783</v>
      </c>
      <c r="ABR23" s="2">
        <v>303.7618556</v>
      </c>
      <c r="ABS23" s="2">
        <v>12.15047422</v>
      </c>
      <c r="ABT23" s="2">
        <v>151.0692056</v>
      </c>
      <c r="ABU23" s="2">
        <v>-3.789232154</v>
      </c>
      <c r="ABV23" s="2">
        <v>4.926390022</v>
      </c>
      <c r="ABW23" s="2">
        <v>0.197055601</v>
      </c>
      <c r="ABX23" s="2">
        <v>2.510897205</v>
      </c>
      <c r="ABY23" s="2">
        <v>139.1026671</v>
      </c>
      <c r="ABZ23" s="2">
        <v>5.564106684</v>
      </c>
      <c r="ACA23" s="2">
        <v>5.851503005</v>
      </c>
      <c r="ACB23" s="2">
        <v>224.0669537</v>
      </c>
      <c r="ACC23" s="2">
        <v>112.3428599</v>
      </c>
      <c r="ACD23" s="2">
        <v>156.2478381</v>
      </c>
      <c r="ACE23" s="2">
        <v>224.6362185</v>
      </c>
      <c r="ACF23" s="2">
        <v>8.985448741</v>
      </c>
      <c r="ACG23" s="2">
        <v>112.3428599</v>
      </c>
      <c r="ACH23" s="2">
        <v>0.618766088</v>
      </c>
      <c r="ACI23" s="2">
        <v>4.904799434</v>
      </c>
      <c r="ACJ23" s="2">
        <v>0.196191977</v>
      </c>
      <c r="ACK23" s="2">
        <v>2.506504934</v>
      </c>
      <c r="ACL23" s="2">
        <v>141.4372815</v>
      </c>
      <c r="ACM23" s="2">
        <v>5.657491261</v>
      </c>
      <c r="ACN23" s="2">
        <v>5.868147111</v>
      </c>
      <c r="ACO23" s="2">
        <v>599.7604337</v>
      </c>
      <c r="ACP23" s="2">
        <v>53.0</v>
      </c>
      <c r="ACQ23" s="2">
        <v>26.0</v>
      </c>
      <c r="ACR23" s="2">
        <v>40.0</v>
      </c>
      <c r="ACS23" s="2">
        <v>1.0</v>
      </c>
      <c r="ACT23" s="2">
        <v>0.0</v>
      </c>
      <c r="ACU23" s="2">
        <v>12.0</v>
      </c>
      <c r="ACV23" s="2">
        <v>13.0</v>
      </c>
      <c r="ACW23" s="2">
        <v>46.0</v>
      </c>
      <c r="ACX23" s="2">
        <v>7.0</v>
      </c>
      <c r="ACY23" s="2">
        <v>0.192365988</v>
      </c>
      <c r="ACZ23" s="2">
        <v>0.285851789</v>
      </c>
      <c r="ADA23" s="2">
        <v>0.0</v>
      </c>
      <c r="ADB23" s="2">
        <v>0.0</v>
      </c>
      <c r="ADC23" s="2">
        <v>0.0</v>
      </c>
      <c r="ADD23" s="2">
        <v>12.0</v>
      </c>
      <c r="ADE23" s="2">
        <v>0.0</v>
      </c>
      <c r="ADF23" s="2">
        <v>3.0</v>
      </c>
      <c r="ADG23" s="2">
        <v>4.0</v>
      </c>
      <c r="ADH23" s="2">
        <v>1.0</v>
      </c>
      <c r="ADI23" s="2">
        <v>0.0</v>
      </c>
      <c r="ADJ23" s="2">
        <v>0.4</v>
      </c>
      <c r="ADK23" s="2">
        <v>0.4</v>
      </c>
      <c r="ADL23" s="2">
        <v>0.0</v>
      </c>
      <c r="ADM23" s="2">
        <v>0.0</v>
      </c>
      <c r="ADN23" s="2">
        <v>0.0</v>
      </c>
      <c r="ADO23" s="2">
        <v>0.204124145</v>
      </c>
      <c r="ADP23" s="2">
        <v>0.144337567</v>
      </c>
      <c r="ADQ23" s="2">
        <v>0.0</v>
      </c>
      <c r="ADR23" s="2">
        <v>0.0</v>
      </c>
      <c r="ADS23" s="2">
        <v>0.0</v>
      </c>
      <c r="ADT23" s="2">
        <v>0.06415003</v>
      </c>
      <c r="ADU23" s="2">
        <v>0.02618914</v>
      </c>
      <c r="ADV23" s="2">
        <v>1.539149131</v>
      </c>
      <c r="ADW23" s="2">
        <v>0.176776695</v>
      </c>
      <c r="ADX23" s="2">
        <v>0.0</v>
      </c>
      <c r="ADY23" s="2">
        <v>0.0</v>
      </c>
      <c r="ADZ23" s="2">
        <v>0.70535528</v>
      </c>
      <c r="AEA23" s="2">
        <v>0.0372678</v>
      </c>
      <c r="AEB23" s="2">
        <v>0.0</v>
      </c>
      <c r="AEC23" s="2">
        <v>0.0</v>
      </c>
      <c r="AED23" s="2">
        <v>2.534301499</v>
      </c>
      <c r="AEE23" s="2">
        <v>4.160124314</v>
      </c>
      <c r="AEF23" s="2">
        <v>5.706716212</v>
      </c>
      <c r="AEG23" s="2">
        <v>1.239014518</v>
      </c>
      <c r="AEH23" s="2">
        <v>1.737364279</v>
      </c>
      <c r="AEI23" s="2">
        <v>2.139054993</v>
      </c>
      <c r="AEJ23" s="2">
        <v>17.95997287</v>
      </c>
      <c r="AEK23" s="2">
        <v>12.14910835</v>
      </c>
      <c r="AEL23" s="2">
        <v>10.18215751</v>
      </c>
      <c r="AEM23" s="2">
        <v>7.711853915</v>
      </c>
      <c r="AEN23" s="2">
        <v>6.061802947</v>
      </c>
      <c r="AEO23" s="2">
        <v>4.751600292</v>
      </c>
      <c r="AEP23" s="2">
        <v>2.778574689</v>
      </c>
      <c r="AEQ23" s="2">
        <v>1.80507095</v>
      </c>
      <c r="AER23" s="2">
        <v>0.718398915</v>
      </c>
      <c r="AES23" s="2">
        <v>0.467273398</v>
      </c>
      <c r="AET23" s="2">
        <v>0.308550227</v>
      </c>
      <c r="AEU23" s="2">
        <v>0.202943524</v>
      </c>
      <c r="AEV23" s="2">
        <v>0.131778325</v>
      </c>
      <c r="AEW23" s="2">
        <v>0.087992598</v>
      </c>
      <c r="AEX23" s="2">
        <v>0.056705606</v>
      </c>
      <c r="AEY23" s="2">
        <v>0.034712903</v>
      </c>
      <c r="AEZ23" s="2">
        <v>15.86102082</v>
      </c>
      <c r="AFA23" s="2">
        <v>10.34813929</v>
      </c>
      <c r="AFB23" s="2">
        <v>7.485935624</v>
      </c>
      <c r="AFC23" s="2">
        <v>5.266613058</v>
      </c>
      <c r="AFD23" s="2">
        <v>3.682948012</v>
      </c>
      <c r="AFE23" s="2">
        <v>2.685768735</v>
      </c>
      <c r="AFF23" s="2">
        <v>1.534182328</v>
      </c>
      <c r="AFG23" s="2">
        <v>0.905305597</v>
      </c>
      <c r="AFH23" s="2">
        <v>0.634440833</v>
      </c>
      <c r="AFI23" s="2">
        <v>0.398005357</v>
      </c>
      <c r="AFJ23" s="2">
        <v>0.226846534</v>
      </c>
      <c r="AFK23" s="2">
        <v>0.13859508</v>
      </c>
      <c r="AFL23" s="2">
        <v>0.080064087</v>
      </c>
      <c r="AFM23" s="2">
        <v>0.049736458</v>
      </c>
      <c r="AFN23" s="2">
        <v>0.031309843</v>
      </c>
      <c r="AFO23" s="2">
        <v>0.017409723</v>
      </c>
      <c r="AFP23" s="2">
        <v>32.33333333</v>
      </c>
      <c r="AFQ23" s="2">
        <v>30.17282175</v>
      </c>
      <c r="AFR23" s="2">
        <v>31.36092652</v>
      </c>
      <c r="AFS23" s="2">
        <v>51.72432629</v>
      </c>
      <c r="AFT23" s="2">
        <v>49.54901961</v>
      </c>
      <c r="AFU23" s="2">
        <v>50.184</v>
      </c>
      <c r="AFV23" s="2">
        <v>34.87509641</v>
      </c>
      <c r="AFW23" s="2">
        <v>58.37525208</v>
      </c>
      <c r="AFX23" s="2">
        <v>0.621794872</v>
      </c>
      <c r="AFY23" s="2">
        <v>0.580246572</v>
      </c>
      <c r="AFZ23" s="2">
        <v>0.603094741</v>
      </c>
      <c r="AGA23" s="2">
        <v>0.994698583</v>
      </c>
      <c r="AGB23" s="2">
        <v>0.952865762</v>
      </c>
      <c r="AGC23" s="2">
        <v>0.965076923</v>
      </c>
      <c r="AGD23" s="2">
        <v>0.670674931</v>
      </c>
      <c r="AGE23" s="2">
        <v>1.122601002</v>
      </c>
      <c r="AGF23" s="2">
        <v>265.7181106</v>
      </c>
      <c r="AGG23" s="2">
        <v>132.8590553</v>
      </c>
      <c r="AGH23" s="2">
        <v>181.1370147</v>
      </c>
      <c r="AGI23" s="2">
        <v>265.7181106</v>
      </c>
      <c r="AGJ23" s="2">
        <v>10.62872443</v>
      </c>
      <c r="AGK23" s="2">
        <v>132.8590553</v>
      </c>
      <c r="AGL23" s="2">
        <v>4.911263437</v>
      </c>
      <c r="AGM23" s="2">
        <v>0.196450537</v>
      </c>
      <c r="AGN23" s="2">
        <v>2.50782196</v>
      </c>
      <c r="AGO23" s="2">
        <v>141.3547023</v>
      </c>
      <c r="AGP23" s="2">
        <v>5.654188091</v>
      </c>
      <c r="AGQ23" s="2">
        <v>5.867563082</v>
      </c>
      <c r="AGR23" s="2">
        <v>0.0</v>
      </c>
      <c r="AGS23" s="2">
        <v>0.0</v>
      </c>
      <c r="AGT23" s="2">
        <v>0.0</v>
      </c>
      <c r="AGU23" s="2">
        <v>0.0</v>
      </c>
      <c r="AGV23" s="2">
        <v>0.0</v>
      </c>
      <c r="AGW23" s="2">
        <v>0.0</v>
      </c>
      <c r="AGX23" s="2">
        <v>2.0</v>
      </c>
      <c r="AGY23" s="2">
        <v>0.0</v>
      </c>
      <c r="AGZ23" s="2">
        <v>5.0</v>
      </c>
      <c r="AHA23" s="2">
        <v>0.0</v>
      </c>
      <c r="AHB23" s="2">
        <v>0.0</v>
      </c>
      <c r="AHC23" s="2">
        <v>10.0</v>
      </c>
      <c r="AHD23" s="2">
        <v>1.0</v>
      </c>
      <c r="AHE23" s="2">
        <v>0.0</v>
      </c>
      <c r="AHF23" s="2">
        <v>0.0</v>
      </c>
      <c r="AHG23" s="2">
        <v>0.0</v>
      </c>
      <c r="AHH23" s="2">
        <v>2.0</v>
      </c>
      <c r="AHI23" s="2">
        <v>0.0</v>
      </c>
      <c r="AHJ23" s="2">
        <v>0.0</v>
      </c>
      <c r="AHK23" s="2">
        <v>0.0</v>
      </c>
      <c r="AHL23" s="2">
        <v>0.0</v>
      </c>
      <c r="AHM23" s="2">
        <v>0.0</v>
      </c>
      <c r="AHN23" s="2">
        <v>0.0</v>
      </c>
      <c r="AHO23" s="2">
        <v>0.0</v>
      </c>
      <c r="AHP23" s="2">
        <v>0.0</v>
      </c>
      <c r="AHQ23" s="2">
        <v>0.0</v>
      </c>
      <c r="AHR23" s="2">
        <v>0.0</v>
      </c>
      <c r="AHS23" s="2">
        <v>0.0</v>
      </c>
      <c r="AHT23" s="2">
        <v>0.0</v>
      </c>
      <c r="AHU23" s="2">
        <v>0.0</v>
      </c>
      <c r="AHV23" s="2">
        <v>0.0</v>
      </c>
      <c r="AHW23" s="2">
        <v>0.0</v>
      </c>
      <c r="AHX23" s="2">
        <v>0.0</v>
      </c>
      <c r="AHY23" s="2">
        <v>0.0</v>
      </c>
      <c r="AHZ23" s="2">
        <v>1.0</v>
      </c>
      <c r="AIA23" s="2">
        <v>3.0</v>
      </c>
      <c r="AIB23" s="2">
        <v>0.0</v>
      </c>
      <c r="AIC23" s="2">
        <v>0.0</v>
      </c>
      <c r="AID23" s="2">
        <v>0.0</v>
      </c>
      <c r="AIE23" s="2">
        <v>0.0</v>
      </c>
      <c r="AIF23" s="2">
        <v>0.0</v>
      </c>
      <c r="AIG23" s="2">
        <v>0.0</v>
      </c>
      <c r="AIH23" s="2">
        <v>0.0</v>
      </c>
      <c r="AII23" s="2">
        <v>0.0</v>
      </c>
      <c r="AIJ23" s="2">
        <v>0.0</v>
      </c>
      <c r="AIK23" s="2">
        <v>1.0</v>
      </c>
      <c r="AIL23" s="2">
        <v>0.0</v>
      </c>
      <c r="AIM23" s="2">
        <v>0.0</v>
      </c>
      <c r="AIN23" s="2">
        <v>0.0</v>
      </c>
      <c r="AIO23" s="2">
        <v>0.0</v>
      </c>
      <c r="AIP23" s="2">
        <v>0.0</v>
      </c>
      <c r="AIQ23" s="2">
        <v>0.0</v>
      </c>
      <c r="AIR23" s="2">
        <v>0.0</v>
      </c>
      <c r="AIS23" s="2">
        <v>0.0</v>
      </c>
      <c r="AIT23" s="2">
        <v>0.0</v>
      </c>
      <c r="AIU23" s="2">
        <v>0.0</v>
      </c>
      <c r="AIV23" s="2">
        <v>0.0</v>
      </c>
      <c r="AIW23" s="2">
        <v>0.0</v>
      </c>
      <c r="AIX23" s="2">
        <v>0.0</v>
      </c>
      <c r="AIY23" s="2">
        <v>0.0</v>
      </c>
      <c r="AIZ23" s="2">
        <v>0.0</v>
      </c>
      <c r="AJA23" s="2">
        <v>0.0</v>
      </c>
      <c r="AJB23" s="2">
        <v>0.0</v>
      </c>
      <c r="AJC23" s="2">
        <v>0.0</v>
      </c>
      <c r="AJD23" s="2">
        <v>0.0</v>
      </c>
      <c r="AJE23" s="2">
        <v>0.0</v>
      </c>
      <c r="AJF23" s="2">
        <v>0.0</v>
      </c>
      <c r="AJG23" s="2">
        <v>0.0</v>
      </c>
      <c r="AJH23" s="2">
        <v>0.0</v>
      </c>
      <c r="AJI23" s="2">
        <v>0.0</v>
      </c>
      <c r="AJJ23" s="2">
        <v>0.0</v>
      </c>
      <c r="AJK23" s="2">
        <v>0.0</v>
      </c>
      <c r="AJL23" s="2">
        <v>0.0</v>
      </c>
      <c r="AJM23" s="2">
        <v>0.0</v>
      </c>
      <c r="AJN23" s="2">
        <v>0.0</v>
      </c>
      <c r="AJO23" s="2">
        <v>0.0</v>
      </c>
      <c r="AJP23" s="2">
        <v>0.0</v>
      </c>
      <c r="AJQ23" s="2">
        <v>0.0</v>
      </c>
      <c r="AJR23" s="2">
        <v>0.0</v>
      </c>
      <c r="AJS23" s="2">
        <v>0.0</v>
      </c>
      <c r="AJT23" s="2">
        <v>0.0</v>
      </c>
      <c r="AJU23" s="2">
        <v>0.0</v>
      </c>
      <c r="AJV23" s="2">
        <v>0.0</v>
      </c>
      <c r="AJW23" s="2">
        <v>0.0</v>
      </c>
      <c r="AJX23" s="2">
        <v>0.0</v>
      </c>
      <c r="AJY23" s="2">
        <v>4.27799552</v>
      </c>
      <c r="AJZ23" s="2">
        <v>0.0</v>
      </c>
      <c r="AKA23" s="2">
        <v>4.633171963</v>
      </c>
      <c r="AKB23" s="2">
        <v>0.0</v>
      </c>
      <c r="AKC23" s="2">
        <v>0.0</v>
      </c>
      <c r="AKD23" s="2">
        <v>17.94966495</v>
      </c>
      <c r="AKE23" s="2">
        <v>0.339834919</v>
      </c>
      <c r="AKF23" s="2">
        <v>0.0</v>
      </c>
      <c r="AKG23" s="2">
        <v>0.0</v>
      </c>
      <c r="AKH23" s="2">
        <v>0.0</v>
      </c>
      <c r="AKI23" s="2">
        <v>0.922909476</v>
      </c>
      <c r="AKJ23" s="2">
        <v>0.0</v>
      </c>
      <c r="AKK23" s="2">
        <v>0.0</v>
      </c>
      <c r="AKL23" s="2">
        <v>0.0</v>
      </c>
      <c r="AKM23" s="2">
        <v>0.0</v>
      </c>
      <c r="AKN23" s="2">
        <v>0.0</v>
      </c>
      <c r="AKO23" s="2">
        <v>0.0</v>
      </c>
      <c r="AKP23" s="2">
        <v>0.0</v>
      </c>
      <c r="AKQ23" s="2">
        <v>0.0</v>
      </c>
      <c r="AKR23" s="2">
        <v>0.0</v>
      </c>
      <c r="AKS23" s="2">
        <v>0.0</v>
      </c>
      <c r="AKT23" s="2">
        <v>0.0</v>
      </c>
      <c r="AKU23" s="2">
        <v>0.0</v>
      </c>
      <c r="AKV23" s="2">
        <v>0.0</v>
      </c>
      <c r="AKW23" s="2">
        <v>0.0</v>
      </c>
      <c r="AKX23" s="2">
        <v>0.0</v>
      </c>
      <c r="AKY23" s="2">
        <v>0.0</v>
      </c>
      <c r="AKZ23" s="2">
        <v>0.0</v>
      </c>
      <c r="ALA23" s="2">
        <v>13.17950546</v>
      </c>
      <c r="ALB23" s="2">
        <v>16.93147392</v>
      </c>
      <c r="ALC23" s="2">
        <v>0.0</v>
      </c>
      <c r="ALD23" s="2">
        <v>0.0</v>
      </c>
      <c r="ALE23" s="2">
        <v>0.0</v>
      </c>
      <c r="ALF23" s="2">
        <v>0.0</v>
      </c>
      <c r="ALG23" s="2">
        <v>0.0</v>
      </c>
      <c r="ALH23" s="2">
        <v>0.0</v>
      </c>
      <c r="ALI23" s="2">
        <v>0.0</v>
      </c>
      <c r="ALJ23" s="2">
        <v>0.0</v>
      </c>
      <c r="ALK23" s="2">
        <v>0.0</v>
      </c>
      <c r="ALL23" s="2">
        <v>-3.762333987</v>
      </c>
      <c r="ALM23" s="2">
        <v>0.0</v>
      </c>
      <c r="ALN23" s="2">
        <v>0.0</v>
      </c>
      <c r="ALO23" s="2">
        <v>0.0</v>
      </c>
      <c r="ALP23" s="2">
        <v>0.0</v>
      </c>
      <c r="ALQ23" s="2">
        <v>0.0</v>
      </c>
      <c r="ALR23" s="2">
        <v>0.0</v>
      </c>
      <c r="ALS23" s="2">
        <v>0.0</v>
      </c>
      <c r="ALT23" s="2">
        <v>0.0</v>
      </c>
      <c r="ALU23" s="2">
        <v>0.0</v>
      </c>
      <c r="ALV23" s="2">
        <v>0.0</v>
      </c>
      <c r="ALW23" s="2">
        <v>0.0</v>
      </c>
      <c r="ALX23" s="2">
        <v>0.0</v>
      </c>
      <c r="ALY23" s="2">
        <v>0.0</v>
      </c>
      <c r="ALZ23" s="2">
        <v>0.0</v>
      </c>
      <c r="AMA23" s="2">
        <v>0.0</v>
      </c>
      <c r="AMB23" s="2">
        <v>0.0</v>
      </c>
      <c r="AMC23" s="2">
        <v>0.0</v>
      </c>
      <c r="AMD23" s="2">
        <v>0.0</v>
      </c>
      <c r="AME23" s="2">
        <v>0.0</v>
      </c>
      <c r="AMF23" s="2">
        <v>0.0</v>
      </c>
      <c r="AMG23" s="2">
        <v>0.0</v>
      </c>
      <c r="AMH23" s="2">
        <v>0.0</v>
      </c>
      <c r="AMI23" s="2">
        <v>0.0</v>
      </c>
      <c r="AMJ23" s="2">
        <v>0.0</v>
      </c>
      <c r="AMK23" s="2">
        <v>0.0</v>
      </c>
      <c r="AML23" s="2">
        <v>0.0</v>
      </c>
      <c r="AMM23" s="2">
        <v>0.0</v>
      </c>
      <c r="AMN23" s="2">
        <v>0.0</v>
      </c>
      <c r="AMO23" s="2">
        <v>0.0</v>
      </c>
      <c r="AMP23" s="2">
        <v>0.0</v>
      </c>
      <c r="AMQ23" s="2">
        <v>0.0</v>
      </c>
      <c r="AMR23" s="2">
        <v>0.0</v>
      </c>
      <c r="AMS23" s="2">
        <v>0.0</v>
      </c>
      <c r="AMT23" s="2">
        <v>488.0</v>
      </c>
      <c r="AMU23" s="2">
        <v>12.33333333</v>
      </c>
      <c r="AMV23" s="2">
        <v>0.493333333</v>
      </c>
      <c r="AMW23" s="2">
        <v>0.108108108</v>
      </c>
      <c r="AMX23" s="2">
        <v>0.121621622</v>
      </c>
      <c r="AMY23" s="2">
        <v>0.081081081</v>
      </c>
      <c r="AMZ23" s="2">
        <v>29.25</v>
      </c>
      <c r="ANA23" s="2">
        <v>1.17</v>
      </c>
      <c r="ANB23" s="2">
        <v>14.75</v>
      </c>
      <c r="ANC23" s="2">
        <v>0.59</v>
      </c>
      <c r="AND23" s="2">
        <v>14.5</v>
      </c>
      <c r="ANE23" s="2">
        <v>0.58</v>
      </c>
      <c r="ANF23" s="2">
        <v>1.0</v>
      </c>
      <c r="ANG23" s="2">
        <v>0.04</v>
      </c>
      <c r="ANH23" s="2">
        <v>22.87602331</v>
      </c>
      <c r="ANI23" s="2">
        <v>0.915040932</v>
      </c>
      <c r="ANJ23" s="2">
        <v>6.910327523</v>
      </c>
      <c r="ANK23" s="2">
        <v>0.276413101</v>
      </c>
      <c r="ANL23" s="2">
        <v>43.2106862</v>
      </c>
      <c r="ANM23" s="2">
        <v>1.728427448</v>
      </c>
      <c r="ANN23" s="2">
        <v>12.14910835</v>
      </c>
      <c r="ANO23" s="2">
        <v>0.485964334</v>
      </c>
      <c r="ANP23" s="2">
        <v>20.33466289</v>
      </c>
      <c r="ANQ23" s="2">
        <v>0.813386516</v>
      </c>
      <c r="ANR23" s="2">
        <v>5.238780826</v>
      </c>
      <c r="ANS23" s="2">
        <v>0.209551233</v>
      </c>
      <c r="ANT23" s="2">
        <v>0.265105214</v>
      </c>
      <c r="ANU23" s="2">
        <v>0.010604209</v>
      </c>
      <c r="ANV23" s="2">
        <v>0.437105214</v>
      </c>
      <c r="ANW23" s="2">
        <v>0.017484209</v>
      </c>
      <c r="ANX23" s="2">
        <v>0.0</v>
      </c>
      <c r="ANY23" s="2">
        <v>0.006666667</v>
      </c>
      <c r="ANZ23" s="2">
        <v>0.547435897</v>
      </c>
      <c r="AOA23" s="2">
        <v>0.814666667</v>
      </c>
      <c r="AOB23" s="2">
        <v>0.436986301</v>
      </c>
      <c r="AOC23" s="2">
        <v>0.501041667</v>
      </c>
      <c r="AOD23" s="2">
        <v>0.814666667</v>
      </c>
      <c r="AOE23" s="2">
        <v>0.110449596</v>
      </c>
      <c r="AOF23" s="2">
        <v>0.046394231</v>
      </c>
      <c r="AOG23" s="2">
        <v>-0.064055365</v>
      </c>
      <c r="AOH23" s="2">
        <v>0.0</v>
      </c>
      <c r="AOI23" s="2">
        <v>-0.25</v>
      </c>
      <c r="AOJ23" s="2">
        <v>-0.01</v>
      </c>
      <c r="AOK23" s="2">
        <v>0.605564648</v>
      </c>
      <c r="AOL23" s="2">
        <v>0.108435352</v>
      </c>
      <c r="AOM23" s="2">
        <v>0.0</v>
      </c>
      <c r="AON23" s="2">
        <v>76.05</v>
      </c>
      <c r="AOO23" s="2">
        <v>0.288461538</v>
      </c>
      <c r="AOP23" s="2">
        <v>4.0</v>
      </c>
      <c r="AOQ23" s="2">
        <v>0.0</v>
      </c>
      <c r="AOR23" s="2">
        <v>1.415429632</v>
      </c>
      <c r="AOS23" s="2">
        <v>2.817258368</v>
      </c>
      <c r="AOT23" s="2">
        <v>3.734308354</v>
      </c>
      <c r="AOU23" s="2">
        <v>4.488525295</v>
      </c>
      <c r="AOV23" s="2">
        <v>4.863713276</v>
      </c>
      <c r="AOW23" s="2">
        <v>4.863713276</v>
      </c>
      <c r="AOX23" s="2">
        <v>73.60234089</v>
      </c>
      <c r="AOY23" s="2">
        <v>146.4974351</v>
      </c>
      <c r="AOZ23" s="2">
        <v>194.1840344</v>
      </c>
      <c r="APA23" s="2">
        <v>233.4033153</v>
      </c>
      <c r="APB23" s="2">
        <v>252.9130903</v>
      </c>
      <c r="APC23" s="2">
        <v>252.9130903</v>
      </c>
      <c r="APD23" s="2">
        <v>0.248301833</v>
      </c>
      <c r="APE23" s="2">
        <v>0.494217728</v>
      </c>
      <c r="APF23" s="2">
        <v>0.65509128</v>
      </c>
      <c r="APG23" s="2">
        <v>0.787399835</v>
      </c>
      <c r="APH23" s="2">
        <v>0.853217211</v>
      </c>
      <c r="API23" s="2">
        <v>0.853217211</v>
      </c>
      <c r="APJ23" s="2">
        <v>0.239623472</v>
      </c>
      <c r="APK23" s="2">
        <v>0.476944396</v>
      </c>
      <c r="APL23" s="2">
        <v>0.63219528</v>
      </c>
      <c r="APM23" s="2">
        <v>0.759879538</v>
      </c>
      <c r="APN23" s="2">
        <v>0.82339654</v>
      </c>
      <c r="APO23" s="2">
        <v>0.82339654</v>
      </c>
      <c r="APP23" s="2">
        <v>4.285010086</v>
      </c>
      <c r="APQ23" s="2">
        <v>2.88318135</v>
      </c>
      <c r="APR23" s="2">
        <v>1.966131365</v>
      </c>
      <c r="APS23" s="2">
        <v>1.211914423</v>
      </c>
      <c r="APT23" s="2">
        <v>0.836726442</v>
      </c>
      <c r="APU23" s="2">
        <v>0.836726442</v>
      </c>
      <c r="APV23" s="2">
        <v>14.81267252</v>
      </c>
      <c r="APW23" s="2">
        <v>26.67728797</v>
      </c>
      <c r="APX23" s="2">
        <v>31.77213001</v>
      </c>
      <c r="APY23" s="2">
        <v>35.39099712</v>
      </c>
      <c r="APZ23" s="2">
        <v>35.7691866</v>
      </c>
      <c r="AQA23" s="2">
        <v>35.7691866</v>
      </c>
      <c r="AQB23" s="2">
        <v>87.6326604</v>
      </c>
      <c r="AQC23" s="2">
        <v>59.75970677</v>
      </c>
      <c r="AQD23" s="2">
        <v>43.23601506</v>
      </c>
      <c r="AQE23" s="2">
        <v>31.9392838</v>
      </c>
      <c r="AQF23" s="2">
        <v>29.71939897</v>
      </c>
      <c r="AQG23" s="2">
        <v>29.71939897</v>
      </c>
      <c r="AQH23" s="2">
        <v>21.30177515</v>
      </c>
      <c r="AQI23" s="2">
        <v>11.6584022</v>
      </c>
      <c r="AQJ23" s="2">
        <v>8.04432133</v>
      </c>
      <c r="AQK23" s="2">
        <v>0.0</v>
      </c>
      <c r="AQL23" s="2">
        <v>0.0</v>
      </c>
      <c r="AQM23" s="2">
        <v>-5.438282802</v>
      </c>
      <c r="AQN23" s="2">
        <v>289.08</v>
      </c>
      <c r="AQO23" s="2">
        <v>150.2982806</v>
      </c>
      <c r="AQP23" s="2">
        <v>9.047494323</v>
      </c>
      <c r="AQQ23" s="2">
        <v>4.523747162</v>
      </c>
      <c r="AQR23" s="2">
        <v>4.565048285</v>
      </c>
      <c r="AQS23" s="2">
        <v>0.0</v>
      </c>
      <c r="AQT23" s="2">
        <v>0.0</v>
      </c>
      <c r="AQU23" s="2">
        <v>69.50814168</v>
      </c>
      <c r="AQV23" s="2">
        <v>36.60419594</v>
      </c>
      <c r="AQW23" s="2">
        <v>0.0</v>
      </c>
      <c r="AQX23" s="2">
        <v>6.606881965</v>
      </c>
      <c r="AQY23" s="2">
        <v>11.49902367</v>
      </c>
      <c r="AQZ23" s="2">
        <v>0.0</v>
      </c>
      <c r="ARA23" s="2">
        <v>0.0</v>
      </c>
      <c r="ARB23" s="2">
        <v>0.0</v>
      </c>
      <c r="ARC23" s="2">
        <v>18.13628977</v>
      </c>
      <c r="ARD23" s="2">
        <v>0.0</v>
      </c>
      <c r="ARE23" s="2">
        <v>0.0</v>
      </c>
      <c r="ARF23" s="2">
        <v>5.917906046</v>
      </c>
      <c r="ARG23" s="2">
        <v>39.53076089</v>
      </c>
      <c r="ARH23" s="2">
        <v>6.606881965</v>
      </c>
      <c r="ARI23" s="2">
        <v>60.66367068</v>
      </c>
      <c r="ARJ23" s="2">
        <v>0.0</v>
      </c>
      <c r="ARK23" s="2">
        <v>11.49902367</v>
      </c>
      <c r="ARL23" s="2">
        <v>9.047494323</v>
      </c>
      <c r="ARM23" s="2">
        <v>6.606881965</v>
      </c>
      <c r="ARN23" s="2">
        <v>9.088795447</v>
      </c>
      <c r="ARO23" s="2">
        <v>5.917906046</v>
      </c>
      <c r="ARP23" s="2">
        <v>39.53076089</v>
      </c>
      <c r="ARQ23" s="2">
        <v>60.66367068</v>
      </c>
      <c r="ARR23" s="2">
        <v>0.0</v>
      </c>
      <c r="ARS23" s="2">
        <v>0.0</v>
      </c>
      <c r="ART23" s="2">
        <v>0.0</v>
      </c>
      <c r="ARU23" s="2">
        <v>0.0</v>
      </c>
      <c r="ARV23" s="2">
        <v>11.49902367</v>
      </c>
      <c r="ARW23" s="2">
        <v>7.822697123</v>
      </c>
      <c r="ARX23" s="2">
        <v>0.0</v>
      </c>
      <c r="ARY23" s="2">
        <v>24.02381168</v>
      </c>
      <c r="ARZ23" s="2">
        <v>25.68328649</v>
      </c>
      <c r="ASA23" s="2">
        <v>0.0</v>
      </c>
      <c r="ASB23" s="2">
        <v>24.26546827</v>
      </c>
      <c r="ASC23" s="2">
        <v>36.39820241</v>
      </c>
      <c r="ASD23" s="2">
        <v>13.8474744</v>
      </c>
      <c r="ASE23" s="2">
        <v>13.57124149</v>
      </c>
      <c r="ASF23" s="2">
        <v>4.565048285</v>
      </c>
      <c r="ASG23" s="2">
        <v>30.11097939</v>
      </c>
      <c r="ASH23" s="2">
        <v>0.0</v>
      </c>
      <c r="ASI23" s="2">
        <v>0.0</v>
      </c>
      <c r="ASJ23" s="2">
        <v>0.0</v>
      </c>
      <c r="ASK23" s="2">
        <v>1.262744394</v>
      </c>
      <c r="ASL23" s="2">
        <v>17.94966495</v>
      </c>
      <c r="ASM23" s="2">
        <v>4.278563907</v>
      </c>
      <c r="ASN23" s="2">
        <v>4.632603576</v>
      </c>
      <c r="ASO23" s="2">
        <v>-3.762333987</v>
      </c>
      <c r="ASP23" s="2">
        <v>50.02857916</v>
      </c>
      <c r="ASQ23" s="2">
        <v>2.001143166</v>
      </c>
      <c r="ASR23" s="2">
        <v>10.23895319</v>
      </c>
      <c r="ASS23" s="2">
        <v>0.409558128</v>
      </c>
      <c r="AST23" s="2">
        <v>39.78962597</v>
      </c>
      <c r="ASU23" s="2">
        <v>1.591585039</v>
      </c>
      <c r="ASV23" s="2">
        <v>0.0</v>
      </c>
      <c r="ASW23" s="2">
        <v>0.0</v>
      </c>
      <c r="ASX23" s="2">
        <v>7.907944072</v>
      </c>
      <c r="ASY23" s="2">
        <v>0.316317763</v>
      </c>
      <c r="ASZ23" s="2">
        <v>0.0</v>
      </c>
      <c r="ATA23" s="2">
        <v>0.0</v>
      </c>
      <c r="ATB23" s="2">
        <v>33.0</v>
      </c>
      <c r="ATC23" s="2">
        <v>38.0</v>
      </c>
      <c r="ATD23" s="2">
        <v>46.0</v>
      </c>
      <c r="ATE23" s="2">
        <v>54.0</v>
      </c>
      <c r="ATF23" s="2">
        <v>49.0</v>
      </c>
      <c r="ATG23" s="2">
        <v>52.0</v>
      </c>
      <c r="ATH23" s="2">
        <v>57.0</v>
      </c>
      <c r="ATI23" s="2">
        <v>50.0</v>
      </c>
      <c r="ATJ23" s="2">
        <v>48.0</v>
      </c>
      <c r="ATK23" s="2">
        <v>478.0</v>
      </c>
      <c r="ATL23" s="2">
        <v>3.526360525</v>
      </c>
      <c r="ATM23" s="2">
        <v>3.988984047</v>
      </c>
      <c r="ATN23" s="2">
        <v>4.350277936</v>
      </c>
      <c r="ATO23" s="2">
        <v>4.814214813</v>
      </c>
      <c r="ATP23" s="2">
        <v>5.246365961</v>
      </c>
      <c r="ATQ23" s="2">
        <v>5.034514568</v>
      </c>
      <c r="ATR23" s="2">
        <v>5.280026097</v>
      </c>
      <c r="ATS23" s="2">
        <v>5.610387127</v>
      </c>
      <c r="ATT23" s="2">
        <v>5.547128665</v>
      </c>
      <c r="ATU23" s="2">
        <v>5.833896577</v>
      </c>
      <c r="ATV23" s="2">
        <v>7.447787701</v>
      </c>
      <c r="ATW23" s="2">
        <v>58.241411</v>
      </c>
      <c r="ATX23" s="2">
        <v>41.002589</v>
      </c>
      <c r="ATY23" s="2">
        <v>2.0</v>
      </c>
      <c r="ATZ23" s="2">
        <v>0.0</v>
      </c>
      <c r="AUA23" s="2">
        <v>0.0</v>
      </c>
      <c r="AUB23" s="2">
        <v>0.0</v>
      </c>
      <c r="AUC23" s="2">
        <v>2.0</v>
      </c>
      <c r="AUD23" s="2">
        <v>0.0</v>
      </c>
      <c r="AUE23" s="2">
        <v>0.0</v>
      </c>
      <c r="AUF23" s="2">
        <v>0.0</v>
      </c>
      <c r="AUG23" s="2">
        <v>0.0</v>
      </c>
      <c r="AUH23" s="2">
        <v>0.0</v>
      </c>
      <c r="AUI23" s="2">
        <v>0.0</v>
      </c>
      <c r="AUJ23" s="2">
        <v>0.0</v>
      </c>
      <c r="AUK23" s="2">
        <v>0.0</v>
      </c>
      <c r="AUL23" s="2">
        <v>0.0</v>
      </c>
      <c r="AUM23" s="2">
        <v>0.0</v>
      </c>
      <c r="AUN23" s="2">
        <v>0.0</v>
      </c>
      <c r="AUO23" s="2">
        <v>0.0</v>
      </c>
      <c r="AUP23" s="2">
        <v>0.0</v>
      </c>
      <c r="AUQ23" s="2">
        <v>0.0</v>
      </c>
      <c r="AUR23" s="2">
        <v>0.0</v>
      </c>
      <c r="AUS23" s="2">
        <v>0.0</v>
      </c>
      <c r="AUT23" s="2">
        <v>0.0</v>
      </c>
      <c r="AUU23" s="2">
        <v>0.0</v>
      </c>
      <c r="AUV23" s="2">
        <v>0.0</v>
      </c>
      <c r="AUW23" s="2">
        <v>2.0</v>
      </c>
      <c r="AUX23" s="2">
        <v>0.0</v>
      </c>
      <c r="AUY23" s="2">
        <v>0.0</v>
      </c>
      <c r="AUZ23" s="2">
        <v>0.0</v>
      </c>
      <c r="AVA23" s="2">
        <v>2.0</v>
      </c>
      <c r="AVB23" s="2">
        <v>0.0</v>
      </c>
      <c r="AVC23" s="2">
        <v>0.0</v>
      </c>
      <c r="AVD23" s="2">
        <v>0.0</v>
      </c>
      <c r="AVE23" s="2">
        <v>0.0</v>
      </c>
      <c r="AVF23" s="2">
        <v>0.0</v>
      </c>
      <c r="AVG23" s="2">
        <v>0.0</v>
      </c>
      <c r="AVH23" s="2">
        <v>0.0</v>
      </c>
      <c r="AVI23" s="2">
        <v>0.0</v>
      </c>
      <c r="AVJ23" s="2">
        <v>0.0</v>
      </c>
      <c r="AVK23" s="2">
        <v>0.0</v>
      </c>
      <c r="AVL23" s="2">
        <v>0.0</v>
      </c>
      <c r="AVM23" s="2">
        <v>0.0</v>
      </c>
      <c r="AVN23" s="2">
        <v>0.0</v>
      </c>
      <c r="AVO23" s="2">
        <v>0.0</v>
      </c>
      <c r="AVP23" s="2">
        <v>0.0</v>
      </c>
      <c r="AVQ23" s="2">
        <v>0.0</v>
      </c>
      <c r="AVR23" s="2">
        <v>0.0</v>
      </c>
      <c r="AVS23" s="2">
        <v>0.0</v>
      </c>
      <c r="AVT23" s="2">
        <v>0.0</v>
      </c>
      <c r="AVU23" s="2">
        <v>0.0</v>
      </c>
      <c r="AVV23" s="2">
        <v>0.0</v>
      </c>
      <c r="AVW23" s="2">
        <v>0.0</v>
      </c>
      <c r="AVX23" s="2">
        <v>0.0</v>
      </c>
      <c r="AVY23" s="2">
        <v>0.0</v>
      </c>
      <c r="AVZ23" s="2">
        <v>0.0</v>
      </c>
      <c r="AWA23" s="2">
        <v>0.0</v>
      </c>
      <c r="AWB23" s="2">
        <v>0.0</v>
      </c>
      <c r="AWC23" s="2">
        <v>0.0</v>
      </c>
      <c r="AWD23" s="2">
        <v>0.0</v>
      </c>
      <c r="AWE23" s="2">
        <v>0.0</v>
      </c>
      <c r="AWF23" s="2">
        <v>0.0</v>
      </c>
      <c r="AWG23" s="2">
        <v>0.0</v>
      </c>
      <c r="AWH23" s="2">
        <v>0.0</v>
      </c>
      <c r="AWI23" s="2">
        <v>0.0</v>
      </c>
      <c r="AWJ23" s="2">
        <v>0.0</v>
      </c>
      <c r="AWK23" s="2">
        <v>0.0</v>
      </c>
      <c r="AWL23" s="2">
        <v>0.0</v>
      </c>
      <c r="AWM23" s="2">
        <v>0.0</v>
      </c>
      <c r="AWN23" s="2">
        <v>0.0</v>
      </c>
      <c r="AWO23" s="2">
        <v>0.0</v>
      </c>
      <c r="AWP23" s="2">
        <v>0.0</v>
      </c>
      <c r="AWQ23" s="2">
        <v>0.0</v>
      </c>
      <c r="AWR23" s="2">
        <v>0.0</v>
      </c>
      <c r="AWS23" s="2">
        <v>0.0</v>
      </c>
      <c r="AWT23" s="2">
        <v>0.0</v>
      </c>
      <c r="AWU23" s="2">
        <v>0.0</v>
      </c>
      <c r="AWV23" s="2">
        <v>0.0</v>
      </c>
      <c r="AWW23" s="2">
        <v>0.0</v>
      </c>
      <c r="AWX23" s="2">
        <v>0.0</v>
      </c>
      <c r="AWY23" s="2">
        <v>0.0</v>
      </c>
      <c r="AWZ23" s="2">
        <v>0.0</v>
      </c>
      <c r="AXA23" s="2">
        <v>0.0</v>
      </c>
      <c r="AXB23" s="2">
        <v>0.0</v>
      </c>
      <c r="AXC23" s="2">
        <v>0.0</v>
      </c>
      <c r="AXD23" s="2">
        <v>0.0</v>
      </c>
      <c r="AXE23" s="2">
        <v>0.0</v>
      </c>
      <c r="AXF23" s="2">
        <v>0.0</v>
      </c>
      <c r="AXG23" s="2">
        <v>0.0</v>
      </c>
      <c r="AXH23" s="2">
        <v>0.0</v>
      </c>
      <c r="AXI23" s="2">
        <v>0.0</v>
      </c>
      <c r="AXJ23" s="2">
        <v>0.0</v>
      </c>
      <c r="AXK23" s="2">
        <v>0.0</v>
      </c>
      <c r="AXL23" s="2">
        <v>0.0</v>
      </c>
      <c r="AXM23" s="2">
        <v>0.0</v>
      </c>
      <c r="AXN23" s="2">
        <v>0.0</v>
      </c>
      <c r="AXO23" s="2">
        <v>0.0</v>
      </c>
      <c r="AXP23" s="2">
        <v>0.0</v>
      </c>
      <c r="AXQ23" s="2">
        <v>0.0</v>
      </c>
      <c r="AXR23" s="2">
        <v>0.0</v>
      </c>
      <c r="AXS23" s="2">
        <v>0.0</v>
      </c>
      <c r="AXT23" s="2">
        <v>0.0</v>
      </c>
      <c r="AXU23" s="2">
        <v>0.0</v>
      </c>
      <c r="AXV23" s="2">
        <v>0.0</v>
      </c>
      <c r="AXW23" s="2">
        <v>0.0</v>
      </c>
      <c r="AXX23" s="2">
        <v>0.0</v>
      </c>
      <c r="AXY23" s="2">
        <v>0.0</v>
      </c>
      <c r="AXZ23" s="2">
        <v>0.0</v>
      </c>
      <c r="AYA23" s="2">
        <v>0.0</v>
      </c>
      <c r="AYB23" s="2">
        <v>0.0</v>
      </c>
      <c r="AYC23" s="2">
        <v>0.0</v>
      </c>
      <c r="AYD23" s="2">
        <v>0.0</v>
      </c>
      <c r="AYE23" s="2">
        <v>0.0</v>
      </c>
      <c r="AYF23" s="2">
        <v>0.0</v>
      </c>
      <c r="AYG23" s="2">
        <v>0.0</v>
      </c>
      <c r="AYH23" s="2">
        <v>0.0</v>
      </c>
      <c r="AYI23" s="2">
        <v>0.0</v>
      </c>
      <c r="AYJ23" s="2">
        <v>0.0</v>
      </c>
      <c r="AYK23" s="2">
        <v>0.0</v>
      </c>
      <c r="AYL23" s="2">
        <v>0.0</v>
      </c>
      <c r="AYM23" s="2">
        <v>0.0</v>
      </c>
      <c r="AYN23" s="2">
        <v>0.0</v>
      </c>
      <c r="AYO23" s="2">
        <v>0.0</v>
      </c>
      <c r="AYP23" s="2">
        <v>0.0</v>
      </c>
      <c r="AYQ23" s="2">
        <v>0.0</v>
      </c>
      <c r="AYR23" s="2">
        <v>0.0</v>
      </c>
      <c r="AYS23" s="2">
        <v>0.0</v>
      </c>
      <c r="AYT23" s="2">
        <v>0.0</v>
      </c>
      <c r="AYU23" s="2">
        <v>0.0</v>
      </c>
      <c r="AYV23" s="2">
        <v>0.0</v>
      </c>
      <c r="AYW23" s="2">
        <v>0.0</v>
      </c>
      <c r="AYX23" s="2">
        <v>0.0</v>
      </c>
      <c r="AYY23" s="2">
        <v>0.0</v>
      </c>
      <c r="AYZ23" s="2">
        <v>0.0</v>
      </c>
      <c r="AZA23" s="2">
        <v>0.0</v>
      </c>
      <c r="AZB23" s="2">
        <v>0.0</v>
      </c>
      <c r="AZC23" s="2">
        <v>0.0</v>
      </c>
      <c r="AZD23" s="2">
        <v>0.0</v>
      </c>
      <c r="AZE23" s="2">
        <v>0.0</v>
      </c>
      <c r="AZF23" s="2">
        <v>0.0</v>
      </c>
      <c r="AZG23" s="2">
        <v>11.0</v>
      </c>
      <c r="AZH23" s="2">
        <v>0.423076923</v>
      </c>
      <c r="AZI23" s="2">
        <v>6.4855</v>
      </c>
      <c r="AZJ23" s="2">
        <v>101.0045</v>
      </c>
      <c r="AZK23" s="2">
        <v>44.76</v>
      </c>
      <c r="AZL23" s="2">
        <v>54.57</v>
      </c>
      <c r="AZM23" s="2">
        <v>5.0</v>
      </c>
      <c r="AZN23" s="2">
        <v>1.777777778</v>
      </c>
      <c r="AZO23" s="2">
        <v>1.5</v>
      </c>
      <c r="AZP23" s="2">
        <v>1.182222222</v>
      </c>
      <c r="AZQ23" s="2">
        <v>0.541666667</v>
      </c>
      <c r="AZR23" s="2">
        <v>0.525714286</v>
      </c>
      <c r="AZS23" s="2">
        <v>0.25</v>
      </c>
      <c r="AZT23" s="2">
        <v>0.139581759</v>
      </c>
      <c r="AZU23" s="2">
        <v>0.125</v>
      </c>
      <c r="AZV23" s="2">
        <v>0.065911642</v>
      </c>
      <c r="AZW23" s="2">
        <v>0.192307692</v>
      </c>
      <c r="AZX23" s="2">
        <v>0.053872054</v>
      </c>
      <c r="AZY23" s="2">
        <v>0.046875</v>
      </c>
      <c r="AZZ23" s="2">
        <v>0.036944444</v>
      </c>
      <c r="BAA23" s="2">
        <v>0.015046296</v>
      </c>
      <c r="BAB23" s="2">
        <v>0.015020408</v>
      </c>
      <c r="BAC23" s="2">
        <v>0.0078125</v>
      </c>
      <c r="BAD23" s="2">
        <v>0.004502637</v>
      </c>
      <c r="BAE23" s="2">
        <v>0.005681818</v>
      </c>
      <c r="BAF23" s="2">
        <v>0.005070126</v>
      </c>
      <c r="BAG23" s="2">
        <v>0.383132977</v>
      </c>
      <c r="BAH23" s="2">
        <v>12.0</v>
      </c>
      <c r="BAI23" s="2">
        <v>6.0</v>
      </c>
      <c r="BAJ23" s="2">
        <v>1.0</v>
      </c>
      <c r="BAK23" s="2">
        <v>0.5</v>
      </c>
      <c r="BAL23" s="2">
        <v>347.1326536</v>
      </c>
      <c r="BAM23" s="2">
        <v>5.700439718</v>
      </c>
      <c r="BAN23" s="2">
        <v>26.0</v>
      </c>
      <c r="BAO23" s="2">
        <v>4.779123493</v>
      </c>
      <c r="BAP23" s="2">
        <v>5.564520407</v>
      </c>
      <c r="BAQ23" s="2">
        <v>6.401917197</v>
      </c>
      <c r="BAR23" s="2">
        <v>7.210079628</v>
      </c>
      <c r="BAS23" s="2">
        <v>8.060540047</v>
      </c>
      <c r="BAT23" s="2">
        <v>8.879750799</v>
      </c>
      <c r="BAU23" s="2">
        <v>9.737846106</v>
      </c>
      <c r="BAV23" s="2">
        <v>10.56362072</v>
      </c>
      <c r="BAW23" s="2">
        <v>11.42657205</v>
      </c>
      <c r="BAX23" s="2">
        <v>123.6239704</v>
      </c>
      <c r="BAY23" s="2">
        <v>3.970291914</v>
      </c>
      <c r="BAZ23" s="2">
        <v>0.0</v>
      </c>
      <c r="BBA23" s="2">
        <v>5.220355825</v>
      </c>
      <c r="BBB23" s="2">
        <v>0.0</v>
      </c>
      <c r="BBC23" s="2">
        <v>6.665683718</v>
      </c>
      <c r="BBD23" s="2">
        <v>0.0</v>
      </c>
      <c r="BBE23" s="2">
        <v>8.195609567</v>
      </c>
      <c r="BBF23" s="2">
        <v>0.0</v>
      </c>
      <c r="BBG23" s="2">
        <v>9.76955608</v>
      </c>
      <c r="BBH23" s="2">
        <v>58.8214971</v>
      </c>
      <c r="BBI23" s="2">
        <v>362.164696</v>
      </c>
      <c r="BBJ23" s="2">
        <v>6.964705692</v>
      </c>
      <c r="BBK23" s="2">
        <v>1596.0</v>
      </c>
      <c r="BBL23" s="2">
        <v>32.0</v>
      </c>
      <c r="BBM23" s="2">
        <v>118.0</v>
      </c>
      <c r="BBN23" s="2">
        <v>130.0</v>
      </c>
      <c r="BBO23" s="2">
        <v>7.895833333</v>
      </c>
      <c r="BBP23" s="2">
        <v>5.875</v>
      </c>
      <c r="BBQ23" s="2">
        <v>13.5</v>
      </c>
      <c r="BBR23" s="2">
        <v>13.50309435425686</v>
      </c>
    </row>
    <row r="24" ht="15.75" customHeight="1">
      <c r="A24" s="2">
        <v>1.0</v>
      </c>
      <c r="B24" s="2">
        <v>0.0</v>
      </c>
      <c r="C24" s="2">
        <v>67.17426552</v>
      </c>
      <c r="D24" s="2">
        <v>2.609563595</v>
      </c>
      <c r="E24" s="2">
        <v>5.164750064</v>
      </c>
      <c r="F24" s="2">
        <v>67.17426552</v>
      </c>
      <c r="G24" s="2">
        <v>1.24396788</v>
      </c>
      <c r="H24" s="2">
        <v>4.918627045</v>
      </c>
      <c r="I24" s="2">
        <v>5.013099159</v>
      </c>
      <c r="J24" s="2">
        <v>0.09283517</v>
      </c>
      <c r="K24" s="2">
        <v>3.298453272</v>
      </c>
      <c r="L24" s="2">
        <v>5665.068712</v>
      </c>
      <c r="M24" s="2">
        <v>104.9086798</v>
      </c>
      <c r="N24" s="2">
        <v>10.32847326</v>
      </c>
      <c r="O24" s="2">
        <v>0.0</v>
      </c>
      <c r="P24" s="2">
        <v>0.0</v>
      </c>
      <c r="Q24" s="2">
        <v>126.0</v>
      </c>
      <c r="R24" s="2">
        <v>54.0</v>
      </c>
      <c r="S24" s="2">
        <v>2.0</v>
      </c>
      <c r="T24" s="2">
        <v>0.0</v>
      </c>
      <c r="U24" s="2">
        <v>11.0</v>
      </c>
      <c r="V24" s="2">
        <v>72.0</v>
      </c>
      <c r="W24" s="2">
        <v>0.0</v>
      </c>
      <c r="X24" s="2">
        <v>43.0</v>
      </c>
      <c r="Y24" s="2">
        <v>0.0</v>
      </c>
      <c r="Z24" s="2">
        <v>11.0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648.0</v>
      </c>
      <c r="AI24" s="2">
        <v>627.0</v>
      </c>
      <c r="AJ24" s="2">
        <v>998.0</v>
      </c>
      <c r="AK24" s="2">
        <v>1100.0</v>
      </c>
      <c r="AL24" s="2">
        <v>1047.0</v>
      </c>
      <c r="AM24" s="2">
        <v>952.0</v>
      </c>
      <c r="AN24" s="2">
        <v>986.0</v>
      </c>
      <c r="AO24" s="2">
        <v>888.0</v>
      </c>
      <c r="AP24" s="2">
        <v>909.0</v>
      </c>
      <c r="AQ24" s="2">
        <v>370.0</v>
      </c>
      <c r="AR24" s="2">
        <v>489.0</v>
      </c>
      <c r="AS24" s="2">
        <v>870.0</v>
      </c>
      <c r="AT24" s="2">
        <v>1104.0</v>
      </c>
      <c r="AU24" s="2">
        <v>1216.0</v>
      </c>
      <c r="AV24" s="2">
        <v>1255.0</v>
      </c>
      <c r="AW24" s="2">
        <v>1263.0</v>
      </c>
      <c r="AX24" s="2">
        <v>1219.0</v>
      </c>
      <c r="AY24" s="2">
        <v>1153.0</v>
      </c>
      <c r="AZ24" s="2">
        <v>485.9722222</v>
      </c>
      <c r="BA24" s="2">
        <v>335.9305556</v>
      </c>
      <c r="BB24" s="2">
        <v>638.5277778</v>
      </c>
      <c r="BC24" s="2">
        <v>1034.875</v>
      </c>
      <c r="BD24" s="2">
        <v>1295.083333</v>
      </c>
      <c r="BE24" s="2">
        <v>1218.625</v>
      </c>
      <c r="BF24" s="2">
        <v>1352.326389</v>
      </c>
      <c r="BG24" s="2">
        <v>1259.736111</v>
      </c>
      <c r="BH24" s="2">
        <v>1377.298611</v>
      </c>
      <c r="BI24" s="2">
        <v>2324.0</v>
      </c>
      <c r="BJ24" s="2">
        <v>2720.0</v>
      </c>
      <c r="BK24" s="2">
        <v>4532.0</v>
      </c>
      <c r="BL24" s="2">
        <v>5947.0</v>
      </c>
      <c r="BM24" s="2">
        <v>6250.0</v>
      </c>
      <c r="BN24" s="2">
        <v>6172.0</v>
      </c>
      <c r="BO24" s="2">
        <v>6171.0</v>
      </c>
      <c r="BP24" s="2">
        <v>5988.0</v>
      </c>
      <c r="BQ24" s="2">
        <v>5752.0</v>
      </c>
      <c r="BR24" s="2">
        <v>9092.161822</v>
      </c>
      <c r="BS24" s="2">
        <v>10021.50686</v>
      </c>
      <c r="BT24" s="2">
        <v>16543.82118</v>
      </c>
      <c r="BU24" s="2">
        <v>21067.74237</v>
      </c>
      <c r="BV24" s="2">
        <v>21213.4107</v>
      </c>
      <c r="BW24" s="2">
        <v>20796.51053</v>
      </c>
      <c r="BX24" s="2">
        <v>20631.44995</v>
      </c>
      <c r="BY24" s="2">
        <v>20050.93018</v>
      </c>
      <c r="BZ24" s="2">
        <v>18989.2147</v>
      </c>
      <c r="CA24" s="2">
        <v>22829.55492</v>
      </c>
      <c r="CB24" s="2">
        <v>30761.52634</v>
      </c>
      <c r="CC24" s="2">
        <v>49127.78646</v>
      </c>
      <c r="CD24" s="2">
        <v>64236.48968</v>
      </c>
      <c r="CE24" s="2">
        <v>71752.04601</v>
      </c>
      <c r="CF24" s="2">
        <v>74384.4763</v>
      </c>
      <c r="CG24" s="2">
        <v>74289.7945</v>
      </c>
      <c r="CH24" s="2">
        <v>72335.90221</v>
      </c>
      <c r="CI24" s="2">
        <v>69060.93367</v>
      </c>
      <c r="CJ24" s="2">
        <v>954.840472</v>
      </c>
      <c r="CK24" s="2">
        <v>999.127464</v>
      </c>
      <c r="CL24" s="2">
        <v>1950.409676</v>
      </c>
      <c r="CM24" s="2">
        <v>2963.407832</v>
      </c>
      <c r="CN24" s="2">
        <v>3697.595036</v>
      </c>
      <c r="CO24" s="2">
        <v>3925.394212</v>
      </c>
      <c r="CP24" s="2">
        <v>4220.394764</v>
      </c>
      <c r="CQ24" s="2">
        <v>4052.174424</v>
      </c>
      <c r="CR24" s="2">
        <v>4079.16572</v>
      </c>
      <c r="CS24" s="2">
        <v>758.2571</v>
      </c>
      <c r="CT24" s="2">
        <v>825.209</v>
      </c>
      <c r="CU24" s="2">
        <v>1581.7508</v>
      </c>
      <c r="CV24" s="2">
        <v>2384.4874</v>
      </c>
      <c r="CW24" s="2">
        <v>2949.6391</v>
      </c>
      <c r="CX24" s="2">
        <v>3106.2907</v>
      </c>
      <c r="CY24" s="2">
        <v>3319.974</v>
      </c>
      <c r="CZ24" s="2">
        <v>3188.9076</v>
      </c>
      <c r="DA24" s="2">
        <v>3206.0491</v>
      </c>
      <c r="DB24" s="2">
        <v>751.98</v>
      </c>
      <c r="DC24" s="2">
        <v>807.3</v>
      </c>
      <c r="DD24" s="2">
        <v>1556.43</v>
      </c>
      <c r="DE24" s="2">
        <v>2357.32</v>
      </c>
      <c r="DF24" s="2">
        <v>2923.43</v>
      </c>
      <c r="DG24" s="2">
        <v>3070.45</v>
      </c>
      <c r="DH24" s="2">
        <v>3288.87</v>
      </c>
      <c r="DI24" s="2">
        <v>3154.88</v>
      </c>
      <c r="DJ24" s="2">
        <v>3179.24</v>
      </c>
      <c r="DK24" s="2">
        <v>159.0100731</v>
      </c>
      <c r="DL24" s="2">
        <v>216.423325</v>
      </c>
      <c r="DM24" s="2">
        <v>351.4416056</v>
      </c>
      <c r="DN24" s="2">
        <v>465.3165828</v>
      </c>
      <c r="DO24" s="2">
        <v>539.5296095</v>
      </c>
      <c r="DP24" s="2">
        <v>580.3888093</v>
      </c>
      <c r="DQ24" s="2">
        <v>585.8596791</v>
      </c>
      <c r="DR24" s="2">
        <v>571.2529044</v>
      </c>
      <c r="DS24" s="2">
        <v>548.0379582</v>
      </c>
      <c r="DT24" s="2">
        <v>20806.1924</v>
      </c>
      <c r="DU24" s="2">
        <v>18931.92656</v>
      </c>
      <c r="DV24" s="2">
        <v>39235.74862</v>
      </c>
      <c r="DW24" s="2">
        <v>60603.00642</v>
      </c>
      <c r="DX24" s="2">
        <v>77178.78846</v>
      </c>
      <c r="DY24" s="2">
        <v>84381.98679</v>
      </c>
      <c r="DZ24" s="2">
        <v>92239.15318</v>
      </c>
      <c r="EA24" s="2">
        <v>88582.4503</v>
      </c>
      <c r="EB24" s="2">
        <v>89229.94272</v>
      </c>
      <c r="EC24" s="2">
        <v>5.142857143</v>
      </c>
      <c r="ED24" s="2">
        <v>4.823076923</v>
      </c>
      <c r="EE24" s="2">
        <v>3.91372549</v>
      </c>
      <c r="EF24" s="2">
        <v>2.879581152</v>
      </c>
      <c r="EG24" s="2">
        <v>2.194968553</v>
      </c>
      <c r="EH24" s="2">
        <v>1.820267686</v>
      </c>
      <c r="EI24" s="2">
        <v>1.754448399</v>
      </c>
      <c r="EJ24" s="2">
        <v>1.635359116</v>
      </c>
      <c r="EK24" s="2">
        <v>1.680221811</v>
      </c>
      <c r="EL24" s="2">
        <v>2.936507937</v>
      </c>
      <c r="EM24" s="2">
        <v>3.761538462</v>
      </c>
      <c r="EN24" s="2">
        <v>3.411764706</v>
      </c>
      <c r="EO24" s="2">
        <v>2.890052356</v>
      </c>
      <c r="EP24" s="2">
        <v>2.549266247</v>
      </c>
      <c r="EQ24" s="2">
        <v>2.399617591</v>
      </c>
      <c r="ER24" s="2">
        <v>2.247330961</v>
      </c>
      <c r="ES24" s="2">
        <v>2.244935543</v>
      </c>
      <c r="ET24" s="2">
        <v>2.131238447</v>
      </c>
      <c r="EU24" s="2">
        <v>3.856922399</v>
      </c>
      <c r="EV24" s="2">
        <v>2.584081197</v>
      </c>
      <c r="EW24" s="2">
        <v>2.504030501</v>
      </c>
      <c r="EX24" s="2">
        <v>2.709096859</v>
      </c>
      <c r="EY24" s="2">
        <v>2.715059399</v>
      </c>
      <c r="EZ24" s="2">
        <v>2.330066922</v>
      </c>
      <c r="FA24" s="2">
        <v>2.406274713</v>
      </c>
      <c r="FB24" s="2">
        <v>2.319956006</v>
      </c>
      <c r="FC24" s="2">
        <v>2.545838468</v>
      </c>
      <c r="FD24" s="2">
        <v>18.44444444</v>
      </c>
      <c r="FE24" s="2">
        <v>20.92307692</v>
      </c>
      <c r="FF24" s="2">
        <v>17.77254902</v>
      </c>
      <c r="FG24" s="2">
        <v>15.56806283</v>
      </c>
      <c r="FH24" s="2">
        <v>13.10272537</v>
      </c>
      <c r="FI24" s="2">
        <v>11.80114723</v>
      </c>
      <c r="FJ24" s="2">
        <v>10.98042705</v>
      </c>
      <c r="FK24" s="2">
        <v>11.02762431</v>
      </c>
      <c r="FL24" s="2">
        <v>10.63216266</v>
      </c>
      <c r="FM24" s="2">
        <v>72.16001446</v>
      </c>
      <c r="FN24" s="2">
        <v>77.08851429</v>
      </c>
      <c r="FO24" s="2">
        <v>64.87773011</v>
      </c>
      <c r="FP24" s="2">
        <v>55.15115803</v>
      </c>
      <c r="FQ24" s="2">
        <v>44.47255912</v>
      </c>
      <c r="FR24" s="2">
        <v>39.76388246</v>
      </c>
      <c r="FS24" s="2">
        <v>36.71076504</v>
      </c>
      <c r="FT24" s="2">
        <v>36.92620659</v>
      </c>
      <c r="FU24" s="2">
        <v>35.10021202</v>
      </c>
      <c r="FV24" s="2">
        <v>181.1869438</v>
      </c>
      <c r="FW24" s="2">
        <v>236.6271257</v>
      </c>
      <c r="FX24" s="2">
        <v>192.6579861</v>
      </c>
      <c r="FY24" s="2">
        <v>168.1583499</v>
      </c>
      <c r="FZ24" s="2">
        <v>150.4235765</v>
      </c>
      <c r="GA24" s="2">
        <v>142.2265321</v>
      </c>
      <c r="GB24" s="2">
        <v>132.1882464</v>
      </c>
      <c r="GC24" s="2">
        <v>133.2152895</v>
      </c>
      <c r="GD24" s="2">
        <v>127.6542212</v>
      </c>
      <c r="GE24" s="2">
        <v>7.578098984</v>
      </c>
      <c r="GF24" s="2">
        <v>7.685595877</v>
      </c>
      <c r="GG24" s="2">
        <v>7.648665396</v>
      </c>
      <c r="GH24" s="2">
        <v>7.757612126</v>
      </c>
      <c r="GI24" s="2">
        <v>7.751771564</v>
      </c>
      <c r="GJ24" s="2">
        <v>7.505533866</v>
      </c>
      <c r="GK24" s="2">
        <v>7.509599224</v>
      </c>
      <c r="GL24" s="2">
        <v>7.462568</v>
      </c>
      <c r="GM24" s="2">
        <v>7.540047542</v>
      </c>
      <c r="GN24" s="2">
        <v>6.017913492</v>
      </c>
      <c r="GO24" s="2">
        <v>6.347761538</v>
      </c>
      <c r="GP24" s="2">
        <v>6.202944314</v>
      </c>
      <c r="GQ24" s="2">
        <v>6.242113613</v>
      </c>
      <c r="GR24" s="2">
        <v>6.183729769</v>
      </c>
      <c r="GS24" s="2">
        <v>5.939370363</v>
      </c>
      <c r="GT24" s="2">
        <v>5.907427046</v>
      </c>
      <c r="GU24" s="2">
        <v>5.872758011</v>
      </c>
      <c r="GV24" s="2">
        <v>5.926153604</v>
      </c>
      <c r="GW24" s="2">
        <v>5.968095238</v>
      </c>
      <c r="GX24" s="2">
        <v>6.21</v>
      </c>
      <c r="GY24" s="2">
        <v>6.103647059</v>
      </c>
      <c r="GZ24" s="2">
        <v>6.170994764</v>
      </c>
      <c r="HA24" s="2">
        <v>6.128784067</v>
      </c>
      <c r="HB24" s="2">
        <v>5.8708413</v>
      </c>
      <c r="HC24" s="2">
        <v>5.852081851</v>
      </c>
      <c r="HD24" s="2">
        <v>5.810092081</v>
      </c>
      <c r="HE24" s="2">
        <v>5.876598891</v>
      </c>
      <c r="HF24" s="2">
        <v>1.261984708</v>
      </c>
      <c r="HG24" s="2">
        <v>1.664794808</v>
      </c>
      <c r="HH24" s="2">
        <v>1.378202375</v>
      </c>
      <c r="HI24" s="2">
        <v>1.218106238</v>
      </c>
      <c r="HJ24" s="2">
        <v>1.131089328</v>
      </c>
      <c r="HK24" s="2">
        <v>1.109730037</v>
      </c>
      <c r="HL24" s="2">
        <v>1.042454945</v>
      </c>
      <c r="HM24" s="2">
        <v>1.052031132</v>
      </c>
      <c r="HN24" s="2">
        <v>1.013009165</v>
      </c>
      <c r="HO24" s="2">
        <v>165.1285111</v>
      </c>
      <c r="HP24" s="2">
        <v>145.6302043</v>
      </c>
      <c r="HQ24" s="2">
        <v>153.8656808</v>
      </c>
      <c r="HR24" s="2">
        <v>158.6466137</v>
      </c>
      <c r="HS24" s="2">
        <v>161.8003951</v>
      </c>
      <c r="HT24" s="2">
        <v>161.342231</v>
      </c>
      <c r="HU24" s="2">
        <v>164.1266071</v>
      </c>
      <c r="HV24" s="2">
        <v>163.1352676</v>
      </c>
      <c r="HW24" s="2">
        <v>164.9351991</v>
      </c>
      <c r="HX24" s="2">
        <v>2.060062674</v>
      </c>
      <c r="HY24" s="2">
        <v>-1.141790596</v>
      </c>
      <c r="HZ24" s="2">
        <v>0.106378536</v>
      </c>
      <c r="IA24" s="2">
        <v>0.226778328</v>
      </c>
      <c r="IB24" s="2">
        <v>-0.121162041</v>
      </c>
      <c r="IC24" s="2">
        <v>-0.205308751</v>
      </c>
      <c r="ID24" s="2">
        <v>0.250334007</v>
      </c>
      <c r="IE24" s="2">
        <v>-0.345936803</v>
      </c>
      <c r="IF24" s="2">
        <v>0.44298743</v>
      </c>
      <c r="IG24" s="2">
        <v>429.3015873</v>
      </c>
      <c r="IH24" s="2">
        <v>175.4666163</v>
      </c>
      <c r="II24" s="2">
        <v>174.5245654</v>
      </c>
      <c r="IJ24" s="2">
        <v>-65.59687579</v>
      </c>
      <c r="IK24" s="2">
        <v>-251.4512472</v>
      </c>
      <c r="IL24" s="2">
        <v>-97.97404888</v>
      </c>
      <c r="IM24" s="2">
        <v>-37.12295288</v>
      </c>
      <c r="IN24" s="2">
        <v>-60.06953893</v>
      </c>
      <c r="IO24" s="2">
        <v>-43.85840262</v>
      </c>
      <c r="IP24" s="2">
        <v>89.49206349</v>
      </c>
      <c r="IQ24" s="2">
        <v>44.31771227</v>
      </c>
      <c r="IR24" s="2">
        <v>0.837490552</v>
      </c>
      <c r="IS24" s="2">
        <v>-21.06324011</v>
      </c>
      <c r="IT24" s="2">
        <v>-24.33106576</v>
      </c>
      <c r="IU24" s="2">
        <v>-14.2249937</v>
      </c>
      <c r="IV24" s="2">
        <v>-10.41698161</v>
      </c>
      <c r="IW24" s="2">
        <v>-13.16024187</v>
      </c>
      <c r="IX24" s="2">
        <v>4.418997229</v>
      </c>
      <c r="IY24" s="2">
        <v>183.1538801</v>
      </c>
      <c r="IZ24" s="2">
        <v>-22.90237185</v>
      </c>
      <c r="JA24" s="2">
        <v>29.12001344</v>
      </c>
      <c r="JB24" s="2">
        <v>7.361296576</v>
      </c>
      <c r="JC24" s="2">
        <v>-36.50163769</v>
      </c>
      <c r="JD24" s="2">
        <v>-28.89092901</v>
      </c>
      <c r="JE24" s="2">
        <v>-24.95652592</v>
      </c>
      <c r="JF24" s="2">
        <v>-24.46120979</v>
      </c>
      <c r="JG24" s="2">
        <v>-16.34820729</v>
      </c>
      <c r="JH24" s="2">
        <v>937.3015873</v>
      </c>
      <c r="JI24" s="2">
        <v>37.06979088</v>
      </c>
      <c r="JJ24" s="2">
        <v>305.3975813</v>
      </c>
      <c r="JK24" s="2">
        <v>56.0856639</v>
      </c>
      <c r="JL24" s="2">
        <v>-469.7528345</v>
      </c>
      <c r="JM24" s="2">
        <v>-220.6407155</v>
      </c>
      <c r="JN24" s="2">
        <v>-44.55152431</v>
      </c>
      <c r="JO24" s="2">
        <v>-35.2441421</v>
      </c>
      <c r="JP24" s="2">
        <v>-167.191736</v>
      </c>
      <c r="JQ24" s="2">
        <v>4447.057525</v>
      </c>
      <c r="JR24" s="2">
        <v>178.7521221</v>
      </c>
      <c r="JS24" s="2">
        <v>1424.236692</v>
      </c>
      <c r="JT24" s="2">
        <v>254.6766553</v>
      </c>
      <c r="JU24" s="2">
        <v>-2195.529948</v>
      </c>
      <c r="JV24" s="2">
        <v>-1057.231805</v>
      </c>
      <c r="JW24" s="2">
        <v>-200.0590738</v>
      </c>
      <c r="JX24" s="2">
        <v>-174.5829775</v>
      </c>
      <c r="JY24" s="2">
        <v>-786.1006684</v>
      </c>
      <c r="JZ24" s="2">
        <v>6185.547025</v>
      </c>
      <c r="KA24" s="2">
        <v>202.5282085</v>
      </c>
      <c r="KB24" s="2">
        <v>743.6308132</v>
      </c>
      <c r="KC24" s="2">
        <v>-308.4338405</v>
      </c>
      <c r="KD24" s="2">
        <v>-1259.17642</v>
      </c>
      <c r="KE24" s="2">
        <v>-1773.798038</v>
      </c>
      <c r="KF24" s="2">
        <v>264.2284334</v>
      </c>
      <c r="KG24" s="2">
        <v>-811.9803177</v>
      </c>
      <c r="KH24" s="2">
        <v>-466.3220725</v>
      </c>
      <c r="KI24" s="2">
        <v>10.76705283</v>
      </c>
      <c r="KJ24" s="2">
        <v>-0.48768028</v>
      </c>
      <c r="KK24" s="2">
        <v>2.589833726</v>
      </c>
      <c r="KL24" s="2">
        <v>-0.269592407</v>
      </c>
      <c r="KM24" s="2">
        <v>-3.451874839</v>
      </c>
      <c r="KN24" s="2">
        <v>-1.755532601</v>
      </c>
      <c r="KO24" s="2">
        <v>-0.218983745</v>
      </c>
      <c r="KP24" s="2">
        <v>-1.756361621</v>
      </c>
      <c r="KQ24" s="2">
        <v>-0.206728782</v>
      </c>
      <c r="KR24" s="2">
        <v>15.64843254</v>
      </c>
      <c r="KS24" s="2">
        <v>-0.206533573</v>
      </c>
      <c r="KT24" s="2">
        <v>5.235242082</v>
      </c>
      <c r="KU24" s="2">
        <v>0.610870396</v>
      </c>
      <c r="KV24" s="2">
        <v>-7.462303345</v>
      </c>
      <c r="KW24" s="2">
        <v>-2.701773954</v>
      </c>
      <c r="KX24" s="2">
        <v>-0.907413391</v>
      </c>
      <c r="KY24" s="2">
        <v>-1.403137056</v>
      </c>
      <c r="KZ24" s="2">
        <v>-1.681336539</v>
      </c>
      <c r="LA24" s="2">
        <v>16.58825397</v>
      </c>
      <c r="LB24" s="2">
        <v>-0.414547745</v>
      </c>
      <c r="LC24" s="2">
        <v>5.071390779</v>
      </c>
      <c r="LD24" s="2">
        <v>0.306087176</v>
      </c>
      <c r="LE24" s="2">
        <v>-7.092993197</v>
      </c>
      <c r="LF24" s="2">
        <v>-2.778228773</v>
      </c>
      <c r="LG24" s="2">
        <v>-0.774434366</v>
      </c>
      <c r="LH24" s="2">
        <v>-1.895253212</v>
      </c>
      <c r="LI24" s="2">
        <v>-1.287503149</v>
      </c>
      <c r="LJ24" s="2">
        <v>27.67252093</v>
      </c>
      <c r="LK24" s="2">
        <v>0.097848738</v>
      </c>
      <c r="LL24" s="2">
        <v>-1.437544839</v>
      </c>
      <c r="LM24" s="2">
        <v>-4.234089398</v>
      </c>
      <c r="LN24" s="2">
        <v>1.716041523</v>
      </c>
      <c r="LO24" s="2">
        <v>-8.382956123</v>
      </c>
      <c r="LP24" s="2">
        <v>3.192107295</v>
      </c>
      <c r="LQ24" s="2">
        <v>-6.490418416</v>
      </c>
      <c r="LR24" s="2">
        <v>1.223781222</v>
      </c>
      <c r="LS24" s="2">
        <v>155.2005245</v>
      </c>
      <c r="LT24" s="2">
        <v>-1.15803477</v>
      </c>
      <c r="LU24" s="2">
        <v>-15.13014906</v>
      </c>
      <c r="LV24" s="2">
        <v>-28.224677</v>
      </c>
      <c r="LW24" s="2">
        <v>20.88039426</v>
      </c>
      <c r="LX24" s="2">
        <v>-47.09937304</v>
      </c>
      <c r="LY24" s="2">
        <v>20.8211786</v>
      </c>
      <c r="LZ24" s="2">
        <v>-41.17742939</v>
      </c>
      <c r="MA24" s="2">
        <v>12.49485056</v>
      </c>
      <c r="MB24" s="2">
        <v>0.016349704</v>
      </c>
      <c r="MC24" s="2">
        <v>-0.008783005</v>
      </c>
      <c r="MD24" s="2">
        <v>4.17171E-4</v>
      </c>
      <c r="ME24" s="2">
        <v>5.93661E-4</v>
      </c>
      <c r="MF24" s="2">
        <v>-2.54008E-4</v>
      </c>
      <c r="MG24" s="2">
        <v>-3.9256E-4</v>
      </c>
      <c r="MH24" s="2">
        <v>4.45434E-4</v>
      </c>
      <c r="MI24" s="2">
        <v>-6.37084E-4</v>
      </c>
      <c r="MJ24" s="2">
        <v>8.18831E-4</v>
      </c>
      <c r="MK24" s="2">
        <v>3.407155455</v>
      </c>
      <c r="ML24" s="2">
        <v>1.349743202</v>
      </c>
      <c r="MM24" s="2">
        <v>0.68441006</v>
      </c>
      <c r="MN24" s="2">
        <v>-0.17171957</v>
      </c>
      <c r="MO24" s="2">
        <v>-0.527151462</v>
      </c>
      <c r="MP24" s="2">
        <v>-0.187330877</v>
      </c>
      <c r="MQ24" s="2">
        <v>-0.066055076</v>
      </c>
      <c r="MR24" s="2">
        <v>-0.110625302</v>
      </c>
      <c r="MS24" s="2">
        <v>-0.081069136</v>
      </c>
      <c r="MT24" s="2">
        <v>0.710254472</v>
      </c>
      <c r="MU24" s="2">
        <v>0.340905479</v>
      </c>
      <c r="MV24" s="2">
        <v>0.003284277</v>
      </c>
      <c r="MW24" s="2">
        <v>-0.055139372</v>
      </c>
      <c r="MX24" s="2">
        <v>-0.051008524</v>
      </c>
      <c r="MY24" s="2">
        <v>-0.027198841</v>
      </c>
      <c r="MZ24" s="2">
        <v>-0.018535554</v>
      </c>
      <c r="NA24" s="2">
        <v>-0.024236173</v>
      </c>
      <c r="NB24" s="2">
        <v>0.008168202</v>
      </c>
      <c r="NC24" s="2">
        <v>1.453602223</v>
      </c>
      <c r="ND24" s="2">
        <v>-0.176172091</v>
      </c>
      <c r="NE24" s="2">
        <v>0.114196131</v>
      </c>
      <c r="NF24" s="2">
        <v>0.01927041</v>
      </c>
      <c r="NG24" s="2">
        <v>-0.076523349</v>
      </c>
      <c r="NH24" s="2">
        <v>-0.055240782</v>
      </c>
      <c r="NI24" s="2">
        <v>-0.04440663</v>
      </c>
      <c r="NJ24" s="2">
        <v>-0.045048268</v>
      </c>
      <c r="NK24" s="2">
        <v>-0.030218498</v>
      </c>
      <c r="NL24" s="2">
        <v>7.438901487</v>
      </c>
      <c r="NM24" s="2">
        <v>0.285152238</v>
      </c>
      <c r="NN24" s="2">
        <v>1.197637574</v>
      </c>
      <c r="NO24" s="2">
        <v>0.14682111</v>
      </c>
      <c r="NP24" s="2">
        <v>-0.984806781</v>
      </c>
      <c r="NQ24" s="2">
        <v>-0.421875173</v>
      </c>
      <c r="NR24" s="2">
        <v>-0.079273175</v>
      </c>
      <c r="NS24" s="2">
        <v>-0.064906339</v>
      </c>
      <c r="NT24" s="2">
        <v>-0.309042026</v>
      </c>
      <c r="NU24" s="2">
        <v>35.29410734</v>
      </c>
      <c r="NV24" s="2">
        <v>1.375016324</v>
      </c>
      <c r="NW24" s="2">
        <v>5.585241928</v>
      </c>
      <c r="NX24" s="2">
        <v>0.666692815</v>
      </c>
      <c r="NY24" s="2">
        <v>-4.602788152</v>
      </c>
      <c r="NZ24" s="2">
        <v>-2.021475726</v>
      </c>
      <c r="OA24" s="2">
        <v>-0.355977</v>
      </c>
      <c r="OB24" s="2">
        <v>-0.321515612</v>
      </c>
      <c r="OC24" s="2">
        <v>-1.453051143</v>
      </c>
      <c r="OD24" s="2">
        <v>49.09164305</v>
      </c>
      <c r="OE24" s="2">
        <v>1.557909296</v>
      </c>
      <c r="OF24" s="2">
        <v>2.916199267</v>
      </c>
      <c r="OG24" s="2">
        <v>-0.807418431</v>
      </c>
      <c r="OH24" s="2">
        <v>-2.639782852</v>
      </c>
      <c r="OI24" s="2">
        <v>-3.391583247</v>
      </c>
      <c r="OJ24" s="2">
        <v>0.470157355</v>
      </c>
      <c r="OK24" s="2">
        <v>-1.495359701</v>
      </c>
      <c r="OL24" s="2">
        <v>-0.861963165</v>
      </c>
      <c r="OM24" s="2">
        <v>0.0854528</v>
      </c>
      <c r="ON24" s="2">
        <v>-0.003751387</v>
      </c>
      <c r="OO24" s="2">
        <v>0.010156211</v>
      </c>
      <c r="OP24" s="2">
        <v>-7.05739E-4</v>
      </c>
      <c r="OQ24" s="2">
        <v>-0.007236635</v>
      </c>
      <c r="OR24" s="2">
        <v>-0.003356659</v>
      </c>
      <c r="OS24" s="2">
        <v>-3.89651E-4</v>
      </c>
      <c r="OT24" s="2">
        <v>-0.003234552</v>
      </c>
      <c r="OU24" s="2">
        <v>-3.82123E-4</v>
      </c>
      <c r="OV24" s="2">
        <v>0.124193909</v>
      </c>
      <c r="OW24" s="2">
        <v>-0.00158872</v>
      </c>
      <c r="OX24" s="2">
        <v>0.020530361</v>
      </c>
      <c r="OY24" s="2">
        <v>0.001599137</v>
      </c>
      <c r="OZ24" s="2">
        <v>-0.015644242</v>
      </c>
      <c r="PA24" s="2">
        <v>-0.005165916</v>
      </c>
      <c r="PB24" s="2">
        <v>-0.001614615</v>
      </c>
      <c r="PC24" s="2">
        <v>-0.002584046</v>
      </c>
      <c r="PD24" s="2">
        <v>-0.003107831</v>
      </c>
      <c r="PE24" s="2">
        <v>0.131652809</v>
      </c>
      <c r="PF24" s="2">
        <v>-0.003188829</v>
      </c>
      <c r="PG24" s="2">
        <v>0.019887807</v>
      </c>
      <c r="PH24" s="2">
        <v>8.01275E-4</v>
      </c>
      <c r="PI24" s="2">
        <v>-0.014870007</v>
      </c>
      <c r="PJ24" s="2">
        <v>-0.005312101</v>
      </c>
      <c r="PK24" s="2">
        <v>-0.001377997</v>
      </c>
      <c r="PL24" s="2">
        <v>-0.003490337</v>
      </c>
      <c r="PM24" s="2">
        <v>-0.002379858</v>
      </c>
      <c r="PN24" s="2">
        <v>0.219623182</v>
      </c>
      <c r="PO24" s="2">
        <v>7.52683E-4</v>
      </c>
      <c r="PP24" s="2">
        <v>-0.005637431</v>
      </c>
      <c r="PQ24" s="2">
        <v>-0.011084004</v>
      </c>
      <c r="PR24" s="2">
        <v>0.003597571</v>
      </c>
      <c r="PS24" s="2">
        <v>-0.016028597</v>
      </c>
      <c r="PT24" s="2">
        <v>0.005679906</v>
      </c>
      <c r="PU24" s="2">
        <v>-0.011952888</v>
      </c>
      <c r="PV24" s="2">
        <v>0.002262072</v>
      </c>
      <c r="PW24" s="2">
        <v>1.231750195</v>
      </c>
      <c r="PX24" s="2">
        <v>-0.00890796</v>
      </c>
      <c r="PY24" s="2">
        <v>-0.059333918</v>
      </c>
      <c r="PZ24" s="2">
        <v>-0.073886589</v>
      </c>
      <c r="QA24" s="2">
        <v>0.043774411</v>
      </c>
      <c r="QB24" s="2">
        <v>-0.090056163</v>
      </c>
      <c r="QC24" s="2">
        <v>0.03704836</v>
      </c>
      <c r="QD24" s="2">
        <v>-0.075833203</v>
      </c>
      <c r="QE24" s="2">
        <v>0.023095842</v>
      </c>
      <c r="QF24" s="2">
        <v>-0.537196558</v>
      </c>
      <c r="QG24" s="2">
        <v>0.025515492</v>
      </c>
      <c r="QH24" s="2">
        <v>0.036310171</v>
      </c>
      <c r="QI24" s="2">
        <v>-0.015535968</v>
      </c>
      <c r="QJ24" s="2">
        <v>-0.024010206</v>
      </c>
      <c r="QK24" s="2">
        <v>0.027244174</v>
      </c>
      <c r="QL24" s="2">
        <v>-0.03896611</v>
      </c>
      <c r="QM24" s="2">
        <v>0.050082298</v>
      </c>
      <c r="QN24" s="2">
        <v>0.39614958</v>
      </c>
      <c r="QO24" s="2">
        <v>0.200874327</v>
      </c>
      <c r="QP24" s="2">
        <v>-0.050399687</v>
      </c>
      <c r="QQ24" s="2">
        <v>-0.154718934</v>
      </c>
      <c r="QR24" s="2">
        <v>-0.054981606</v>
      </c>
      <c r="QS24" s="2">
        <v>-0.019387162</v>
      </c>
      <c r="QT24" s="2">
        <v>-0.032468522</v>
      </c>
      <c r="QU24" s="2">
        <v>-0.023793788</v>
      </c>
      <c r="QV24" s="2">
        <v>0.479976533</v>
      </c>
      <c r="QW24" s="2">
        <v>0.004624084</v>
      </c>
      <c r="QX24" s="2">
        <v>-0.077633263</v>
      </c>
      <c r="QY24" s="2">
        <v>-0.071817251</v>
      </c>
      <c r="QZ24" s="2">
        <v>-0.038294501</v>
      </c>
      <c r="RA24" s="2">
        <v>-0.026097061</v>
      </c>
      <c r="RB24" s="2">
        <v>-0.034123225</v>
      </c>
      <c r="RC24" s="2">
        <v>0.011500388</v>
      </c>
      <c r="RD24" s="2">
        <v>-0.121196905</v>
      </c>
      <c r="RE24" s="2">
        <v>0.078560785</v>
      </c>
      <c r="RF24" s="2">
        <v>0.013257004</v>
      </c>
      <c r="RG24" s="2">
        <v>-0.052643941</v>
      </c>
      <c r="RH24" s="2">
        <v>-0.038002681</v>
      </c>
      <c r="RI24" s="2">
        <v>-0.030549368</v>
      </c>
      <c r="RJ24" s="2">
        <v>-0.030990781</v>
      </c>
      <c r="RK24" s="2">
        <v>-0.020788698</v>
      </c>
      <c r="RL24" s="2">
        <v>0.038332573</v>
      </c>
      <c r="RM24" s="2">
        <v>0.160996563</v>
      </c>
      <c r="RN24" s="2">
        <v>0.019736934</v>
      </c>
      <c r="RO24" s="2">
        <v>-0.13238605</v>
      </c>
      <c r="RP24" s="2">
        <v>-0.056712026</v>
      </c>
      <c r="RQ24" s="2">
        <v>-0.01065657</v>
      </c>
      <c r="RR24" s="2">
        <v>-0.008725259</v>
      </c>
      <c r="RS24" s="2">
        <v>-0.041544041</v>
      </c>
      <c r="RT24" s="2">
        <v>0.038958807</v>
      </c>
      <c r="RU24" s="2">
        <v>0.158248568</v>
      </c>
      <c r="RV24" s="2">
        <v>0.018889635</v>
      </c>
      <c r="RW24" s="2">
        <v>-0.130412369</v>
      </c>
      <c r="RX24" s="2">
        <v>-0.057275162</v>
      </c>
      <c r="RY24" s="2">
        <v>-0.010086018</v>
      </c>
      <c r="RZ24" s="2">
        <v>-0.009109612</v>
      </c>
      <c r="SA24" s="2">
        <v>-0.041169794</v>
      </c>
      <c r="SB24" s="2">
        <v>0.031734715</v>
      </c>
      <c r="SC24" s="2">
        <v>0.059403171</v>
      </c>
      <c r="SD24" s="2">
        <v>-0.016447167</v>
      </c>
      <c r="SE24" s="2">
        <v>-0.05377255</v>
      </c>
      <c r="SF24" s="2">
        <v>-0.069086774</v>
      </c>
      <c r="SG24" s="2">
        <v>0.009577136</v>
      </c>
      <c r="SH24" s="2">
        <v>-0.030460576</v>
      </c>
      <c r="SI24" s="2">
        <v>-0.017558246</v>
      </c>
      <c r="SJ24" s="2">
        <v>-0.043900103</v>
      </c>
      <c r="SK24" s="2">
        <v>0.118851701</v>
      </c>
      <c r="SL24" s="2">
        <v>-0.00825882</v>
      </c>
      <c r="SM24" s="2">
        <v>-0.084685755</v>
      </c>
      <c r="SN24" s="2">
        <v>-0.039280853</v>
      </c>
      <c r="SO24" s="2">
        <v>-0.004559836</v>
      </c>
      <c r="SP24" s="2">
        <v>-0.037851911</v>
      </c>
      <c r="SQ24" s="2">
        <v>-0.004471749</v>
      </c>
      <c r="SR24" s="2">
        <v>-0.012792252</v>
      </c>
      <c r="SS24" s="2">
        <v>0.165308921</v>
      </c>
      <c r="ST24" s="2">
        <v>0.012876132</v>
      </c>
      <c r="SU24" s="2">
        <v>-0.125966257</v>
      </c>
      <c r="SV24" s="2">
        <v>-0.041595565</v>
      </c>
      <c r="SW24" s="2">
        <v>-0.013000755</v>
      </c>
      <c r="SX24" s="2">
        <v>-0.020806545</v>
      </c>
      <c r="SY24" s="2">
        <v>-0.025024021</v>
      </c>
      <c r="SZ24" s="2">
        <v>-0.024221502</v>
      </c>
      <c r="TA24" s="2">
        <v>0.151062534</v>
      </c>
      <c r="TB24" s="2">
        <v>0.006086276</v>
      </c>
      <c r="TC24" s="2">
        <v>-0.112948647</v>
      </c>
      <c r="TD24" s="2">
        <v>-0.040349317</v>
      </c>
      <c r="TE24" s="2">
        <v>-0.010466902</v>
      </c>
      <c r="TF24" s="2">
        <v>-0.026511682</v>
      </c>
      <c r="TG24" s="2">
        <v>-0.018076773</v>
      </c>
      <c r="TH24" s="2">
        <v>0.003427155</v>
      </c>
      <c r="TI24" s="2">
        <v>-0.025668651</v>
      </c>
      <c r="TJ24" s="2">
        <v>-0.050468277</v>
      </c>
      <c r="TK24" s="2">
        <v>0.016380654</v>
      </c>
      <c r="TL24" s="2">
        <v>-0.072982263</v>
      </c>
      <c r="TM24" s="2">
        <v>0.025862052</v>
      </c>
      <c r="TN24" s="2">
        <v>-0.05442453</v>
      </c>
      <c r="TO24" s="2">
        <v>0.010299789</v>
      </c>
      <c r="TP24" s="2">
        <v>-0.007231953</v>
      </c>
      <c r="TQ24" s="2">
        <v>-0.048170415</v>
      </c>
      <c r="TR24" s="2">
        <v>-0.059985043</v>
      </c>
      <c r="TS24" s="2">
        <v>0.035538384</v>
      </c>
      <c r="TT24" s="2">
        <v>-0.073112359</v>
      </c>
      <c r="TU24" s="2">
        <v>0.03007782</v>
      </c>
      <c r="TV24" s="2">
        <v>-0.061565408</v>
      </c>
      <c r="TW24" s="2">
        <v>0.018750427</v>
      </c>
      <c r="TX24" s="2">
        <v>1.509958799</v>
      </c>
      <c r="TY24" s="2">
        <v>0.93426095</v>
      </c>
      <c r="TZ24" s="2">
        <v>1.174931135</v>
      </c>
      <c r="UA24" s="2">
        <v>1.288675745</v>
      </c>
      <c r="UB24" s="2">
        <v>0.981153792</v>
      </c>
      <c r="UC24" s="2">
        <v>0.918712444</v>
      </c>
      <c r="UD24" s="2">
        <v>0.98976673</v>
      </c>
      <c r="UE24" s="2">
        <v>0.983615839</v>
      </c>
      <c r="UF24" s="2">
        <v>0.573382101</v>
      </c>
      <c r="UG24" s="2">
        <v>0.922040228</v>
      </c>
      <c r="UH24" s="2">
        <v>1.301120972</v>
      </c>
      <c r="UI24" s="2">
        <v>1.405188086</v>
      </c>
      <c r="UJ24" s="2">
        <v>1.069481299</v>
      </c>
      <c r="UK24" s="2">
        <v>1.042152417</v>
      </c>
      <c r="UL24" s="2">
        <v>0.999792966</v>
      </c>
      <c r="UM24" s="2">
        <v>1.060270016</v>
      </c>
      <c r="UN24" s="2">
        <v>1.106673125</v>
      </c>
      <c r="UO24" s="2">
        <v>1.624089686</v>
      </c>
      <c r="UP24" s="2">
        <v>1.407741318</v>
      </c>
      <c r="UQ24" s="2">
        <v>1.193259017</v>
      </c>
      <c r="UR24" s="2">
        <v>1.123025977</v>
      </c>
      <c r="US24" s="2">
        <v>1.053792327</v>
      </c>
      <c r="UT24" s="2">
        <v>1.059797467</v>
      </c>
      <c r="UU24" s="2">
        <v>0.923005464</v>
      </c>
      <c r="UV24" s="2">
        <v>0.887159176</v>
      </c>
      <c r="UW24" s="2">
        <v>0.632182603</v>
      </c>
      <c r="UX24" s="2">
        <v>0.974039158</v>
      </c>
      <c r="UY24" s="2">
        <v>1.206656668</v>
      </c>
      <c r="UZ24" s="2">
        <v>0.922822653</v>
      </c>
      <c r="VA24" s="2">
        <v>1.090301428</v>
      </c>
      <c r="VB24" s="2">
        <v>0.96923832</v>
      </c>
      <c r="VC24" s="2">
        <v>1.200579682</v>
      </c>
      <c r="VD24" s="2">
        <v>1.005340976</v>
      </c>
      <c r="VE24" s="2">
        <v>0.874956418</v>
      </c>
      <c r="VF24" s="2">
        <v>1.066717907</v>
      </c>
      <c r="VG24" s="2">
        <v>1.221781988</v>
      </c>
      <c r="VH24" s="2">
        <v>1.051337865</v>
      </c>
      <c r="VI24" s="2">
        <v>1.009466313</v>
      </c>
      <c r="VJ24" s="2">
        <v>0.989650825</v>
      </c>
      <c r="VK24" s="2">
        <v>1.052718176</v>
      </c>
      <c r="VL24" s="2">
        <v>1.014702417</v>
      </c>
      <c r="VM24" s="2">
        <v>0.882089886</v>
      </c>
      <c r="VN24" s="2">
        <v>1.064681329</v>
      </c>
      <c r="VO24" s="2">
        <v>1.2143786</v>
      </c>
      <c r="VP24" s="2">
        <v>1.053524279</v>
      </c>
      <c r="VQ24" s="2">
        <v>1.008266842</v>
      </c>
      <c r="VR24" s="2">
        <v>0.991337767</v>
      </c>
      <c r="VS24" s="2">
        <v>1.050195064</v>
      </c>
      <c r="VT24" s="2">
        <v>1.258643729</v>
      </c>
      <c r="VU24" s="2">
        <v>1.092685586</v>
      </c>
      <c r="VV24" s="2">
        <v>1.075195012</v>
      </c>
      <c r="VW24" s="2">
        <v>1.059843548</v>
      </c>
      <c r="VX24" s="2">
        <v>1.101704047</v>
      </c>
      <c r="VY24" s="2">
        <v>0.977778277</v>
      </c>
      <c r="VZ24" s="2">
        <v>1.036360745</v>
      </c>
      <c r="WA24" s="2">
        <v>0.987957751</v>
      </c>
      <c r="WB24" s="2">
        <v>0.862472996</v>
      </c>
      <c r="WC24" s="2">
        <v>0.842373175</v>
      </c>
      <c r="WD24" s="2">
        <v>1.294078629</v>
      </c>
      <c r="WE24" s="2">
        <v>1.453255703</v>
      </c>
      <c r="WF24" s="2">
        <v>0.990823374</v>
      </c>
      <c r="WG24" s="2">
        <v>1.030140603</v>
      </c>
      <c r="WH24" s="2">
        <v>0.96719189</v>
      </c>
      <c r="WI24" s="2">
        <v>1.102060114</v>
      </c>
      <c r="WJ24" s="2">
        <v>0.834256572</v>
      </c>
      <c r="WK24" s="2">
        <v>0.78623893</v>
      </c>
      <c r="WL24" s="2">
        <v>1.211104147</v>
      </c>
      <c r="WM24" s="2">
        <v>1.421775545</v>
      </c>
      <c r="WN24" s="2">
        <v>0.996558251</v>
      </c>
      <c r="WO24" s="2">
        <v>1.032680489</v>
      </c>
      <c r="WP24" s="2">
        <v>0.960615367</v>
      </c>
      <c r="WQ24" s="2">
        <v>1.104745451</v>
      </c>
      <c r="WR24" s="2">
        <v>0.837014879</v>
      </c>
      <c r="WS24" s="2">
        <v>0.800531014</v>
      </c>
      <c r="WT24" s="2">
        <v>1.24187019</v>
      </c>
      <c r="WU24" s="2">
        <v>1.438528942</v>
      </c>
      <c r="WV24" s="2">
        <v>0.992864307</v>
      </c>
      <c r="WW24" s="2">
        <v>1.032705609</v>
      </c>
      <c r="WX24" s="2">
        <v>0.961637535</v>
      </c>
      <c r="WY24" s="2">
        <v>1.105733637</v>
      </c>
      <c r="WZ24" s="2">
        <v>1.399693847</v>
      </c>
      <c r="XA24" s="2">
        <v>1.239783085</v>
      </c>
      <c r="XB24" s="2">
        <v>1.146445074</v>
      </c>
      <c r="XC24" s="2">
        <v>1.009831028</v>
      </c>
      <c r="XD24" s="2">
        <v>1.12054862</v>
      </c>
      <c r="XE24" s="2">
        <v>0.960935891</v>
      </c>
      <c r="XF24" s="2">
        <v>1.063484694</v>
      </c>
      <c r="XG24" s="2">
        <v>0.955569158</v>
      </c>
      <c r="XH24" s="2">
        <v>1.427109575</v>
      </c>
      <c r="XI24" s="2">
        <v>1.273787217</v>
      </c>
      <c r="XJ24" s="2">
        <v>1.174221737</v>
      </c>
      <c r="XK24" s="2">
        <v>1.008518</v>
      </c>
      <c r="XL24" s="2">
        <v>1.122285088</v>
      </c>
      <c r="XM24" s="2">
        <v>0.957830346</v>
      </c>
      <c r="XN24" s="2">
        <v>1.068989915</v>
      </c>
      <c r="XO24" s="2">
        <v>0.950042738</v>
      </c>
      <c r="XP24" s="2">
        <v>0.437954763</v>
      </c>
      <c r="XQ24" s="2">
        <v>-0.413450975</v>
      </c>
      <c r="XR24" s="2">
        <v>6.025458309</v>
      </c>
      <c r="XS24" s="2">
        <v>0.987200509</v>
      </c>
      <c r="XT24" s="2">
        <v>4.035236952</v>
      </c>
      <c r="XU24" s="2">
        <v>0.972363986</v>
      </c>
      <c r="XV24" s="2">
        <v>7.009390937</v>
      </c>
      <c r="XW24" s="2">
        <v>1.132298386</v>
      </c>
      <c r="XX24" s="2">
        <v>8.031828613</v>
      </c>
      <c r="XY24" s="2">
        <v>5.746903146</v>
      </c>
      <c r="XZ24" s="2">
        <v>16.01883489</v>
      </c>
      <c r="YA24" s="2">
        <v>11.75893007</v>
      </c>
      <c r="YB24" s="2">
        <v>20.85041577</v>
      </c>
      <c r="YC24" s="2">
        <v>14.70029973</v>
      </c>
      <c r="YD24" s="2">
        <v>3.716064011</v>
      </c>
      <c r="YE24" s="2">
        <v>2.49069081</v>
      </c>
      <c r="YF24" s="2">
        <v>3.503141211</v>
      </c>
      <c r="YG24" s="2">
        <v>2.29461541</v>
      </c>
      <c r="YH24" s="2">
        <v>3.557106718</v>
      </c>
      <c r="YI24" s="2">
        <v>2.245039378</v>
      </c>
      <c r="YJ24" s="2">
        <v>1.948960655</v>
      </c>
      <c r="YK24" s="2">
        <v>0.74138164</v>
      </c>
      <c r="YL24" s="2">
        <v>13.64609449</v>
      </c>
      <c r="YM24" s="2">
        <v>11.0075084</v>
      </c>
      <c r="YN24" s="2">
        <v>1.304333817</v>
      </c>
      <c r="YO24" s="2">
        <v>846.1148</v>
      </c>
      <c r="YP24" s="2">
        <v>424.3243535</v>
      </c>
      <c r="YQ24" s="2">
        <v>633.6872099</v>
      </c>
      <c r="YR24" s="2">
        <v>848.5468552</v>
      </c>
      <c r="YS24" s="2">
        <v>15.71383065</v>
      </c>
      <c r="YT24" s="2">
        <v>424.3243535</v>
      </c>
      <c r="YU24" s="2">
        <v>2.75</v>
      </c>
      <c r="YV24" s="2">
        <v>7.235404951</v>
      </c>
      <c r="YW24" s="2">
        <v>0.133988981</v>
      </c>
      <c r="YX24" s="2">
        <v>3.665385283</v>
      </c>
      <c r="YY24" s="2">
        <v>459.6084044</v>
      </c>
      <c r="YZ24" s="2">
        <v>8.511266748</v>
      </c>
      <c r="ZA24" s="2">
        <v>7.816773786</v>
      </c>
      <c r="ZB24" s="2">
        <v>846.414403</v>
      </c>
      <c r="ZC24" s="2">
        <v>424.4708172</v>
      </c>
      <c r="ZD24" s="2">
        <v>633.9136836</v>
      </c>
      <c r="ZE24" s="2">
        <v>848.8400818</v>
      </c>
      <c r="ZF24" s="2">
        <v>15.71926077</v>
      </c>
      <c r="ZG24" s="2">
        <v>424.4708172</v>
      </c>
      <c r="ZH24" s="2">
        <v>2.74192137</v>
      </c>
      <c r="ZI24" s="2">
        <v>7.235398589</v>
      </c>
      <c r="ZJ24" s="2">
        <v>0.133988863</v>
      </c>
      <c r="ZK24" s="2">
        <v>3.665384404</v>
      </c>
      <c r="ZL24" s="2">
        <v>459.6064097</v>
      </c>
      <c r="ZM24" s="2">
        <v>8.51122981</v>
      </c>
      <c r="ZN24" s="2">
        <v>7.816769446</v>
      </c>
      <c r="ZO24" s="2">
        <v>1089.884916</v>
      </c>
      <c r="ZP24" s="2">
        <v>542.7479882</v>
      </c>
      <c r="ZQ24" s="2">
        <v>824.4057634</v>
      </c>
      <c r="ZR24" s="2">
        <v>1085.65853</v>
      </c>
      <c r="ZS24" s="2">
        <v>20.10478759</v>
      </c>
      <c r="ZT24" s="2">
        <v>542.7479882</v>
      </c>
      <c r="ZU24" s="2">
        <v>-4.388939259</v>
      </c>
      <c r="ZV24" s="2">
        <v>7.229429732</v>
      </c>
      <c r="ZW24" s="2">
        <v>0.133878328</v>
      </c>
      <c r="ZX24" s="2">
        <v>3.664559111</v>
      </c>
      <c r="ZY24" s="2">
        <v>458.6118381</v>
      </c>
      <c r="ZZ24" s="2">
        <v>8.492811818</v>
      </c>
      <c r="AAA24" s="2">
        <v>7.814603137</v>
      </c>
      <c r="AAB24" s="2">
        <v>846.7288538</v>
      </c>
      <c r="AAC24" s="2">
        <v>424.6245359</v>
      </c>
      <c r="AAD24" s="2">
        <v>634.1513913</v>
      </c>
      <c r="AAE24" s="2">
        <v>849.1478333</v>
      </c>
      <c r="AAF24" s="2">
        <v>15.72495988</v>
      </c>
      <c r="AAG24" s="2">
        <v>424.6245359</v>
      </c>
      <c r="AAH24" s="2">
        <v>2.733442802</v>
      </c>
      <c r="AAI24" s="2">
        <v>7.235391892</v>
      </c>
      <c r="AAJ24" s="2">
        <v>0.133988739</v>
      </c>
      <c r="AAK24" s="2">
        <v>3.665383478</v>
      </c>
      <c r="AAL24" s="2">
        <v>459.6043218</v>
      </c>
      <c r="AAM24" s="2">
        <v>8.511191145</v>
      </c>
      <c r="AAN24" s="2">
        <v>7.816764903</v>
      </c>
      <c r="AAO24" s="2">
        <v>842.4605925</v>
      </c>
      <c r="AAP24" s="2">
        <v>422.5370854</v>
      </c>
      <c r="AAQ24" s="2">
        <v>630.9354975</v>
      </c>
      <c r="AAR24" s="2">
        <v>844.9687661</v>
      </c>
      <c r="AAS24" s="2">
        <v>15.64756974</v>
      </c>
      <c r="AAT24" s="2">
        <v>422.5370854</v>
      </c>
      <c r="AAU24" s="2">
        <v>2.845930233</v>
      </c>
      <c r="AAV24" s="2">
        <v>7.235437368</v>
      </c>
      <c r="AAW24" s="2">
        <v>0.133989581</v>
      </c>
      <c r="AAX24" s="2">
        <v>3.665389763</v>
      </c>
      <c r="AAY24" s="2">
        <v>459.6377786</v>
      </c>
      <c r="AAZ24" s="2">
        <v>8.511810716</v>
      </c>
      <c r="ABA24" s="2">
        <v>7.816837695</v>
      </c>
      <c r="ABB24" s="2">
        <v>831.1616019</v>
      </c>
      <c r="ABC24" s="2">
        <v>417.0084289</v>
      </c>
      <c r="ABD24" s="2">
        <v>622.4373065</v>
      </c>
      <c r="ABE24" s="2">
        <v>833.9004556</v>
      </c>
      <c r="ABF24" s="2">
        <v>15.44260103</v>
      </c>
      <c r="ABG24" s="2">
        <v>417.0084289</v>
      </c>
      <c r="ABH24" s="2">
        <v>3.142857143</v>
      </c>
      <c r="ABI24" s="2">
        <v>7.235519295</v>
      </c>
      <c r="ABJ24" s="2">
        <v>0.133991098</v>
      </c>
      <c r="ABK24" s="2">
        <v>3.665401086</v>
      </c>
      <c r="ABL24" s="2">
        <v>459.7332025</v>
      </c>
      <c r="ABM24" s="2">
        <v>8.513577825</v>
      </c>
      <c r="ABN24" s="2">
        <v>7.81704528</v>
      </c>
      <c r="ABO24" s="2">
        <v>1250.810729</v>
      </c>
      <c r="ABP24" s="2">
        <v>619.452746</v>
      </c>
      <c r="ABQ24" s="2">
        <v>949.5196971</v>
      </c>
      <c r="ABR24" s="2">
        <v>1239.346427</v>
      </c>
      <c r="ABS24" s="2">
        <v>22.95085975</v>
      </c>
      <c r="ABT24" s="2">
        <v>619.452746</v>
      </c>
      <c r="ABU24" s="2">
        <v>-11.90523691</v>
      </c>
      <c r="ABV24" s="2">
        <v>7.224036402</v>
      </c>
      <c r="ABW24" s="2">
        <v>0.133778452</v>
      </c>
      <c r="ABX24" s="2">
        <v>3.663812809</v>
      </c>
      <c r="ABY24" s="2">
        <v>459.0632729</v>
      </c>
      <c r="ABZ24" s="2">
        <v>8.501171721</v>
      </c>
      <c r="ACA24" s="2">
        <v>7.815587004</v>
      </c>
      <c r="ACB24" s="2">
        <v>877.5424203</v>
      </c>
      <c r="ACC24" s="2">
        <v>439.6742853</v>
      </c>
      <c r="ACD24" s="2">
        <v>657.4988522</v>
      </c>
      <c r="ACE24" s="2">
        <v>879.2780345</v>
      </c>
      <c r="ACF24" s="2">
        <v>16.28292656</v>
      </c>
      <c r="ACG24" s="2">
        <v>439.6742853</v>
      </c>
      <c r="ACH24" s="2">
        <v>1.904476045</v>
      </c>
      <c r="ACI24" s="2">
        <v>7.234640755</v>
      </c>
      <c r="ACJ24" s="2">
        <v>0.133974829</v>
      </c>
      <c r="ACK24" s="2">
        <v>3.665279659</v>
      </c>
      <c r="ACL24" s="2">
        <v>459.4256853</v>
      </c>
      <c r="ACM24" s="2">
        <v>8.507883061</v>
      </c>
      <c r="ACN24" s="2">
        <v>7.816376153</v>
      </c>
      <c r="ACO24" s="2">
        <v>1356.152031</v>
      </c>
      <c r="ACP24" s="2">
        <v>130.0</v>
      </c>
      <c r="ACQ24" s="2">
        <v>58.0</v>
      </c>
      <c r="ACR24" s="2">
        <v>127.0</v>
      </c>
      <c r="ACS24" s="2">
        <v>3.0</v>
      </c>
      <c r="ACT24" s="2">
        <v>0.0</v>
      </c>
      <c r="ACU24" s="2">
        <v>0.0</v>
      </c>
      <c r="ACV24" s="2">
        <v>3.0</v>
      </c>
      <c r="ACW24" s="2">
        <v>127.0</v>
      </c>
      <c r="ACX24" s="2">
        <v>3.0</v>
      </c>
      <c r="ACY24" s="2">
        <v>0.097956759</v>
      </c>
      <c r="ACZ24" s="2">
        <v>0.062860417</v>
      </c>
      <c r="ADA24" s="2">
        <v>0.0</v>
      </c>
      <c r="ADB24" s="2">
        <v>0.0</v>
      </c>
      <c r="ADC24" s="2">
        <v>1.0</v>
      </c>
      <c r="ADD24" s="2">
        <v>3.0</v>
      </c>
      <c r="ADE24" s="2">
        <v>0.0</v>
      </c>
      <c r="ADF24" s="2">
        <v>11.0</v>
      </c>
      <c r="ADG24" s="2">
        <v>18.0</v>
      </c>
      <c r="ADH24" s="2">
        <v>10.0</v>
      </c>
      <c r="ADI24" s="2">
        <v>0.0</v>
      </c>
      <c r="ADJ24" s="2">
        <v>0.906976744</v>
      </c>
      <c r="ADK24" s="2">
        <v>0.906976744</v>
      </c>
      <c r="ADL24" s="2">
        <v>0.0</v>
      </c>
      <c r="ADM24" s="2">
        <v>0.0</v>
      </c>
      <c r="ADN24" s="2">
        <v>0.088388348</v>
      </c>
      <c r="ADO24" s="2">
        <v>0.4665751</v>
      </c>
      <c r="ADP24" s="2">
        <v>1.20176077</v>
      </c>
      <c r="ADQ24" s="2">
        <v>0.0</v>
      </c>
      <c r="ADR24" s="2">
        <v>0.0</v>
      </c>
      <c r="ADS24" s="2">
        <v>0.051031036</v>
      </c>
      <c r="ADT24" s="2">
        <v>0.244305273</v>
      </c>
      <c r="ADU24" s="2">
        <v>0.53480055</v>
      </c>
      <c r="ADV24" s="2">
        <v>6.072114804</v>
      </c>
      <c r="ADW24" s="2">
        <v>0.49279928</v>
      </c>
      <c r="ADX24" s="2">
        <v>2.305739755</v>
      </c>
      <c r="ADY24" s="2">
        <v>0.318568424</v>
      </c>
      <c r="ADZ24" s="2">
        <v>3.718658463</v>
      </c>
      <c r="AEA24" s="2">
        <v>0.209681524</v>
      </c>
      <c r="AEB24" s="2">
        <v>0.885049919</v>
      </c>
      <c r="AEC24" s="2">
        <v>0.078834535</v>
      </c>
      <c r="AED24" s="2">
        <v>15.50042178</v>
      </c>
      <c r="AEE24" s="2">
        <v>23.51329282</v>
      </c>
      <c r="AEF24" s="2">
        <v>37.1440319</v>
      </c>
      <c r="AEG24" s="2">
        <v>8.166308472</v>
      </c>
      <c r="AEH24" s="2">
        <v>11.76093988</v>
      </c>
      <c r="AEI24" s="2">
        <v>16.2653962</v>
      </c>
      <c r="AEJ24" s="2">
        <v>40.12866308</v>
      </c>
      <c r="AEK24" s="2">
        <v>25.21365246</v>
      </c>
      <c r="AEL24" s="2">
        <v>24.6123669</v>
      </c>
      <c r="AEM24" s="2">
        <v>22.09092529</v>
      </c>
      <c r="AEN24" s="2">
        <v>17.08465895</v>
      </c>
      <c r="AEO24" s="2">
        <v>13.51058634</v>
      </c>
      <c r="AEP24" s="2">
        <v>9.867569656</v>
      </c>
      <c r="AEQ24" s="2">
        <v>7.002562396</v>
      </c>
      <c r="AER24" s="2">
        <v>0.74312339</v>
      </c>
      <c r="AES24" s="2">
        <v>0.434718146</v>
      </c>
      <c r="AET24" s="2">
        <v>0.27046557</v>
      </c>
      <c r="AEU24" s="2">
        <v>0.173944294</v>
      </c>
      <c r="AEV24" s="2">
        <v>0.105460858</v>
      </c>
      <c r="AEW24" s="2">
        <v>0.063429983</v>
      </c>
      <c r="AEX24" s="2">
        <v>0.039313027</v>
      </c>
      <c r="AEY24" s="2">
        <v>0.024484484</v>
      </c>
      <c r="AEZ24" s="2">
        <v>34.82550802</v>
      </c>
      <c r="AFA24" s="2">
        <v>21.14844993</v>
      </c>
      <c r="AFB24" s="2">
        <v>18.47729856</v>
      </c>
      <c r="AFC24" s="2">
        <v>14.77368634</v>
      </c>
      <c r="AFD24" s="2">
        <v>10.9455597</v>
      </c>
      <c r="AFE24" s="2">
        <v>7.582646667</v>
      </c>
      <c r="AFF24" s="2">
        <v>5.076613772</v>
      </c>
      <c r="AFG24" s="2">
        <v>3.251942465</v>
      </c>
      <c r="AFH24" s="2">
        <v>0.644916815</v>
      </c>
      <c r="AFI24" s="2">
        <v>0.364628447</v>
      </c>
      <c r="AFJ24" s="2">
        <v>0.203047237</v>
      </c>
      <c r="AFK24" s="2">
        <v>0.116328239</v>
      </c>
      <c r="AFL24" s="2">
        <v>0.067565183</v>
      </c>
      <c r="AFM24" s="2">
        <v>0.03559928</v>
      </c>
      <c r="AFN24" s="2">
        <v>0.020225553</v>
      </c>
      <c r="AFO24" s="2">
        <v>0.011370428</v>
      </c>
      <c r="AFP24" s="2">
        <v>69.66666667</v>
      </c>
      <c r="AFQ24" s="2">
        <v>63.69477979</v>
      </c>
      <c r="AFR24" s="2">
        <v>70.36859108</v>
      </c>
      <c r="AFS24" s="2">
        <v>125.5994173</v>
      </c>
      <c r="AFT24" s="2">
        <v>119.9568627</v>
      </c>
      <c r="AFU24" s="2">
        <v>121.76</v>
      </c>
      <c r="AFV24" s="2">
        <v>77.03059641</v>
      </c>
      <c r="AFW24" s="2">
        <v>143.2536741</v>
      </c>
      <c r="AFX24" s="2">
        <v>0.552910053</v>
      </c>
      <c r="AFY24" s="2">
        <v>0.505514125</v>
      </c>
      <c r="AFZ24" s="2">
        <v>0.558480882</v>
      </c>
      <c r="AGA24" s="2">
        <v>0.996820772</v>
      </c>
      <c r="AGB24" s="2">
        <v>0.952038593</v>
      </c>
      <c r="AGC24" s="2">
        <v>0.966349206</v>
      </c>
      <c r="AGD24" s="2">
        <v>0.61135394</v>
      </c>
      <c r="AGE24" s="2">
        <v>1.136933921</v>
      </c>
      <c r="AGF24" s="2">
        <v>956.7040685</v>
      </c>
      <c r="AGG24" s="2">
        <v>478.3520342</v>
      </c>
      <c r="AGH24" s="2">
        <v>716.5684484</v>
      </c>
      <c r="AGI24" s="2">
        <v>956.7040685</v>
      </c>
      <c r="AGJ24" s="2">
        <v>17.71674201</v>
      </c>
      <c r="AGK24" s="2">
        <v>478.3520342</v>
      </c>
      <c r="AGL24" s="2">
        <v>7.234367798</v>
      </c>
      <c r="AGM24" s="2">
        <v>0.133969774</v>
      </c>
      <c r="AGN24" s="2">
        <v>3.665241929</v>
      </c>
      <c r="AGO24" s="2">
        <v>459.3010219</v>
      </c>
      <c r="AGP24" s="2">
        <v>8.50557448</v>
      </c>
      <c r="AGQ24" s="2">
        <v>7.81610477</v>
      </c>
      <c r="AGR24" s="2">
        <v>0.0</v>
      </c>
      <c r="AGS24" s="2">
        <v>0.0</v>
      </c>
      <c r="AGT24" s="2">
        <v>0.0</v>
      </c>
      <c r="AGU24" s="2">
        <v>0.0</v>
      </c>
      <c r="AGV24" s="2">
        <v>0.0</v>
      </c>
      <c r="AGW24" s="2">
        <v>0.0</v>
      </c>
      <c r="AGX24" s="2">
        <v>11.0</v>
      </c>
      <c r="AGY24" s="2">
        <v>0.0</v>
      </c>
      <c r="AGZ24" s="2">
        <v>9.0</v>
      </c>
      <c r="AHA24" s="2">
        <v>0.0</v>
      </c>
      <c r="AHB24" s="2">
        <v>2.0</v>
      </c>
      <c r="AHC24" s="2">
        <v>0.0</v>
      </c>
      <c r="AHD24" s="2">
        <v>15.0</v>
      </c>
      <c r="AHE24" s="2">
        <v>0.0</v>
      </c>
      <c r="AHF24" s="2">
        <v>0.0</v>
      </c>
      <c r="AHG24" s="2">
        <v>2.0</v>
      </c>
      <c r="AHH24" s="2">
        <v>0.0</v>
      </c>
      <c r="AHI24" s="2">
        <v>0.0</v>
      </c>
      <c r="AHJ24" s="2">
        <v>4.0</v>
      </c>
      <c r="AHK24" s="2">
        <v>0.0</v>
      </c>
      <c r="AHL24" s="2">
        <v>0.0</v>
      </c>
      <c r="AHM24" s="2">
        <v>0.0</v>
      </c>
      <c r="AHN24" s="2">
        <v>0.0</v>
      </c>
      <c r="AHO24" s="2">
        <v>0.0</v>
      </c>
      <c r="AHP24" s="2">
        <v>0.0</v>
      </c>
      <c r="AHQ24" s="2">
        <v>0.0</v>
      </c>
      <c r="AHR24" s="2">
        <v>0.0</v>
      </c>
      <c r="AHS24" s="2">
        <v>0.0</v>
      </c>
      <c r="AHT24" s="2">
        <v>0.0</v>
      </c>
      <c r="AHU24" s="2">
        <v>0.0</v>
      </c>
      <c r="AHV24" s="2">
        <v>0.0</v>
      </c>
      <c r="AHW24" s="2">
        <v>0.0</v>
      </c>
      <c r="AHX24" s="2">
        <v>0.0</v>
      </c>
      <c r="AHY24" s="2">
        <v>4.0</v>
      </c>
      <c r="AHZ24" s="2">
        <v>2.0</v>
      </c>
      <c r="AIA24" s="2">
        <v>5.0</v>
      </c>
      <c r="AIB24" s="2">
        <v>0.0</v>
      </c>
      <c r="AIC24" s="2">
        <v>0.0</v>
      </c>
      <c r="AID24" s="2">
        <v>0.0</v>
      </c>
      <c r="AIE24" s="2">
        <v>0.0</v>
      </c>
      <c r="AIF24" s="2">
        <v>0.0</v>
      </c>
      <c r="AIG24" s="2">
        <v>0.0</v>
      </c>
      <c r="AIH24" s="2">
        <v>0.0</v>
      </c>
      <c r="AII24" s="2">
        <v>0.0</v>
      </c>
      <c r="AIJ24" s="2">
        <v>0.0</v>
      </c>
      <c r="AIK24" s="2">
        <v>0.0</v>
      </c>
      <c r="AIL24" s="2">
        <v>0.0</v>
      </c>
      <c r="AIM24" s="2">
        <v>0.0</v>
      </c>
      <c r="AIN24" s="2">
        <v>0.0</v>
      </c>
      <c r="AIO24" s="2">
        <v>0.0</v>
      </c>
      <c r="AIP24" s="2">
        <v>0.0</v>
      </c>
      <c r="AIQ24" s="2">
        <v>0.0</v>
      </c>
      <c r="AIR24" s="2">
        <v>0.0</v>
      </c>
      <c r="AIS24" s="2">
        <v>0.0</v>
      </c>
      <c r="AIT24" s="2">
        <v>0.0</v>
      </c>
      <c r="AIU24" s="2">
        <v>0.0</v>
      </c>
      <c r="AIV24" s="2">
        <v>0.0</v>
      </c>
      <c r="AIW24" s="2">
        <v>0.0</v>
      </c>
      <c r="AIX24" s="2">
        <v>0.0</v>
      </c>
      <c r="AIY24" s="2">
        <v>0.0</v>
      </c>
      <c r="AIZ24" s="2">
        <v>0.0</v>
      </c>
      <c r="AJA24" s="2">
        <v>0.0</v>
      </c>
      <c r="AJB24" s="2">
        <v>0.0</v>
      </c>
      <c r="AJC24" s="2">
        <v>0.0</v>
      </c>
      <c r="AJD24" s="2">
        <v>0.0</v>
      </c>
      <c r="AJE24" s="2">
        <v>0.0</v>
      </c>
      <c r="AJF24" s="2">
        <v>0.0</v>
      </c>
      <c r="AJG24" s="2">
        <v>0.0</v>
      </c>
      <c r="AJH24" s="2">
        <v>0.0</v>
      </c>
      <c r="AJI24" s="2">
        <v>0.0</v>
      </c>
      <c r="AJJ24" s="2">
        <v>0.0</v>
      </c>
      <c r="AJK24" s="2">
        <v>0.0</v>
      </c>
      <c r="AJL24" s="2">
        <v>0.0</v>
      </c>
      <c r="AJM24" s="2">
        <v>0.0</v>
      </c>
      <c r="AJN24" s="2">
        <v>0.0</v>
      </c>
      <c r="AJO24" s="2">
        <v>0.0</v>
      </c>
      <c r="AJP24" s="2">
        <v>0.0</v>
      </c>
      <c r="AJQ24" s="2">
        <v>0.0</v>
      </c>
      <c r="AJR24" s="2">
        <v>0.0</v>
      </c>
      <c r="AJS24" s="2">
        <v>0.0</v>
      </c>
      <c r="AJT24" s="2">
        <v>0.0</v>
      </c>
      <c r="AJU24" s="2">
        <v>0.0</v>
      </c>
      <c r="AJV24" s="2">
        <v>0.0</v>
      </c>
      <c r="AJW24" s="2">
        <v>0.0</v>
      </c>
      <c r="AJX24" s="2">
        <v>0.0</v>
      </c>
      <c r="AJY24" s="2">
        <v>21.66832834</v>
      </c>
      <c r="AJZ24" s="2">
        <v>0.0</v>
      </c>
      <c r="AKA24" s="2">
        <v>5.294187721</v>
      </c>
      <c r="AKB24" s="2">
        <v>0.0</v>
      </c>
      <c r="AKC24" s="2">
        <v>3.506149804</v>
      </c>
      <c r="AKD24" s="2">
        <v>0.0</v>
      </c>
      <c r="AKE24" s="2">
        <v>-6.277206775</v>
      </c>
      <c r="AKF24" s="2">
        <v>0.0</v>
      </c>
      <c r="AKG24" s="2">
        <v>0.0</v>
      </c>
      <c r="AKH24" s="2">
        <v>-0.956753305</v>
      </c>
      <c r="AKI24" s="2">
        <v>0.0</v>
      </c>
      <c r="AKJ24" s="2">
        <v>0.0</v>
      </c>
      <c r="AKK24" s="2">
        <v>-4.252236527</v>
      </c>
      <c r="AKL24" s="2">
        <v>0.0</v>
      </c>
      <c r="AKM24" s="2">
        <v>0.0</v>
      </c>
      <c r="AKN24" s="2">
        <v>0.0</v>
      </c>
      <c r="AKO24" s="2">
        <v>0.0</v>
      </c>
      <c r="AKP24" s="2">
        <v>0.0</v>
      </c>
      <c r="AKQ24" s="2">
        <v>0.0</v>
      </c>
      <c r="AKR24" s="2">
        <v>0.0</v>
      </c>
      <c r="AKS24" s="2">
        <v>0.0</v>
      </c>
      <c r="AKT24" s="2">
        <v>0.0</v>
      </c>
      <c r="AKU24" s="2">
        <v>0.0</v>
      </c>
      <c r="AKV24" s="2">
        <v>0.0</v>
      </c>
      <c r="AKW24" s="2">
        <v>0.0</v>
      </c>
      <c r="AKX24" s="2">
        <v>0.0</v>
      </c>
      <c r="AKY24" s="2">
        <v>0.0</v>
      </c>
      <c r="AKZ24" s="2">
        <v>44.16921418</v>
      </c>
      <c r="ALA24" s="2">
        <v>26.55864545</v>
      </c>
      <c r="ALB24" s="2">
        <v>33.62300444</v>
      </c>
      <c r="ALC24" s="2">
        <v>0.0</v>
      </c>
      <c r="ALD24" s="2">
        <v>0.0</v>
      </c>
      <c r="ALE24" s="2">
        <v>0.0</v>
      </c>
      <c r="ALF24" s="2">
        <v>0.0</v>
      </c>
      <c r="ALG24" s="2">
        <v>0.0</v>
      </c>
      <c r="ALH24" s="2">
        <v>0.0</v>
      </c>
      <c r="ALI24" s="2">
        <v>0.0</v>
      </c>
      <c r="ALJ24" s="2">
        <v>0.0</v>
      </c>
      <c r="ALK24" s="2">
        <v>0.0</v>
      </c>
      <c r="ALL24" s="2">
        <v>0.0</v>
      </c>
      <c r="ALM24" s="2">
        <v>0.0</v>
      </c>
      <c r="ALN24" s="2">
        <v>0.0</v>
      </c>
      <c r="ALO24" s="2">
        <v>0.0</v>
      </c>
      <c r="ALP24" s="2">
        <v>0.0</v>
      </c>
      <c r="ALQ24" s="2">
        <v>0.0</v>
      </c>
      <c r="ALR24" s="2">
        <v>0.0</v>
      </c>
      <c r="ALS24" s="2">
        <v>0.0</v>
      </c>
      <c r="ALT24" s="2">
        <v>0.0</v>
      </c>
      <c r="ALU24" s="2">
        <v>0.0</v>
      </c>
      <c r="ALV24" s="2">
        <v>0.0</v>
      </c>
      <c r="ALW24" s="2">
        <v>0.0</v>
      </c>
      <c r="ALX24" s="2">
        <v>0.0</v>
      </c>
      <c r="ALY24" s="2">
        <v>0.0</v>
      </c>
      <c r="ALZ24" s="2">
        <v>0.0</v>
      </c>
      <c r="AMA24" s="2">
        <v>0.0</v>
      </c>
      <c r="AMB24" s="2">
        <v>0.0</v>
      </c>
      <c r="AMC24" s="2">
        <v>0.0</v>
      </c>
      <c r="AMD24" s="2">
        <v>0.0</v>
      </c>
      <c r="AME24" s="2">
        <v>0.0</v>
      </c>
      <c r="AMF24" s="2">
        <v>0.0</v>
      </c>
      <c r="AMG24" s="2">
        <v>0.0</v>
      </c>
      <c r="AMH24" s="2">
        <v>0.0</v>
      </c>
      <c r="AMI24" s="2">
        <v>0.0</v>
      </c>
      <c r="AMJ24" s="2">
        <v>0.0</v>
      </c>
      <c r="AMK24" s="2">
        <v>0.0</v>
      </c>
      <c r="AML24" s="2">
        <v>0.0</v>
      </c>
      <c r="AMM24" s="2">
        <v>0.0</v>
      </c>
      <c r="AMN24" s="2">
        <v>0.0</v>
      </c>
      <c r="AMO24" s="2">
        <v>0.0</v>
      </c>
      <c r="AMP24" s="2">
        <v>0.0</v>
      </c>
      <c r="AMQ24" s="2">
        <v>0.0</v>
      </c>
      <c r="AMR24" s="2">
        <v>0.0</v>
      </c>
      <c r="AMS24" s="2">
        <v>0.0</v>
      </c>
      <c r="AMT24" s="2">
        <v>1997.0</v>
      </c>
      <c r="AMU24" s="2">
        <v>25.16666667</v>
      </c>
      <c r="AMV24" s="2">
        <v>0.466049383</v>
      </c>
      <c r="AMW24" s="2">
        <v>0.298013245</v>
      </c>
      <c r="AMX24" s="2">
        <v>0.337748344</v>
      </c>
      <c r="AMY24" s="2">
        <v>0.079470199</v>
      </c>
      <c r="AMZ24" s="2">
        <v>37.0</v>
      </c>
      <c r="ANA24" s="2">
        <v>0.685185185</v>
      </c>
      <c r="ANB24" s="2">
        <v>33.0</v>
      </c>
      <c r="ANC24" s="2">
        <v>0.611111111</v>
      </c>
      <c r="AND24" s="2">
        <v>4.0</v>
      </c>
      <c r="ANE24" s="2">
        <v>0.074074074</v>
      </c>
      <c r="ANF24" s="2">
        <v>0.0</v>
      </c>
      <c r="ANG24" s="2">
        <v>0.0</v>
      </c>
      <c r="ANH24" s="2">
        <v>112.4040644</v>
      </c>
      <c r="ANI24" s="2">
        <v>2.081556749</v>
      </c>
      <c r="ANJ24" s="2">
        <v>20.51784788</v>
      </c>
      <c r="ANK24" s="2">
        <v>0.379960146</v>
      </c>
      <c r="ANL24" s="2">
        <v>145.906238</v>
      </c>
      <c r="ANM24" s="2">
        <v>2.70196737</v>
      </c>
      <c r="ANN24" s="2">
        <v>25.21365246</v>
      </c>
      <c r="ANO24" s="2">
        <v>0.46691949</v>
      </c>
      <c r="ANP24" s="2">
        <v>33.50217353</v>
      </c>
      <c r="ANQ24" s="2">
        <v>0.620410621</v>
      </c>
      <c r="ANR24" s="2">
        <v>4.695804583</v>
      </c>
      <c r="ANS24" s="2">
        <v>0.086959344</v>
      </c>
      <c r="ANT24" s="2">
        <v>1.700561102</v>
      </c>
      <c r="ANU24" s="2">
        <v>0.031491872</v>
      </c>
      <c r="ANV24" s="2">
        <v>2.130561102</v>
      </c>
      <c r="ANW24" s="2">
        <v>0.039454835</v>
      </c>
      <c r="ANX24" s="2">
        <v>0.0</v>
      </c>
      <c r="ANY24" s="2">
        <v>0.033950617</v>
      </c>
      <c r="ANZ24" s="2">
        <v>0.538359788</v>
      </c>
      <c r="AOA24" s="2">
        <v>0.85617284</v>
      </c>
      <c r="AOB24" s="2">
        <v>0.44025974</v>
      </c>
      <c r="AOC24" s="2">
        <v>0.534635417</v>
      </c>
      <c r="AOD24" s="2">
        <v>0.817816092</v>
      </c>
      <c r="AOE24" s="2">
        <v>0.098100048</v>
      </c>
      <c r="AOF24" s="2">
        <v>0.003724372</v>
      </c>
      <c r="AOG24" s="2">
        <v>-0.094375676</v>
      </c>
      <c r="AOH24" s="2">
        <v>0.038356748</v>
      </c>
      <c r="AOI24" s="2">
        <v>-29.0</v>
      </c>
      <c r="AOJ24" s="2">
        <v>-0.537037037</v>
      </c>
      <c r="AOK24" s="2">
        <v>0.544340303</v>
      </c>
      <c r="AOL24" s="2">
        <v>0.169659697</v>
      </c>
      <c r="AOM24" s="2">
        <v>0.0</v>
      </c>
      <c r="AON24" s="2">
        <v>502.11</v>
      </c>
      <c r="AOO24" s="2">
        <v>0.253968254</v>
      </c>
      <c r="AOP24" s="2">
        <v>10.0</v>
      </c>
      <c r="AOQ24" s="2">
        <v>4.0</v>
      </c>
      <c r="AOR24" s="2">
        <v>1.297774111</v>
      </c>
      <c r="AOS24" s="2">
        <v>2.772899641</v>
      </c>
      <c r="AOT24" s="2">
        <v>4.49099213</v>
      </c>
      <c r="AOU24" s="2">
        <v>5.779604356</v>
      </c>
      <c r="AOV24" s="2">
        <v>6.226736868</v>
      </c>
      <c r="AOW24" s="2">
        <v>6.371694507</v>
      </c>
      <c r="AOX24" s="2">
        <v>163.519538</v>
      </c>
      <c r="AOY24" s="2">
        <v>349.3853547</v>
      </c>
      <c r="AOZ24" s="2">
        <v>565.8650084</v>
      </c>
      <c r="APA24" s="2">
        <v>728.2301489</v>
      </c>
      <c r="APB24" s="2">
        <v>784.5688453</v>
      </c>
      <c r="APC24" s="2">
        <v>802.8335078</v>
      </c>
      <c r="APD24" s="2">
        <v>0.186000006</v>
      </c>
      <c r="APE24" s="2">
        <v>0.397418431</v>
      </c>
      <c r="APF24" s="2">
        <v>0.643659446</v>
      </c>
      <c r="APG24" s="2">
        <v>0.82834635</v>
      </c>
      <c r="APH24" s="2">
        <v>0.892430422</v>
      </c>
      <c r="API24" s="2">
        <v>0.913206088</v>
      </c>
      <c r="APJ24" s="2">
        <v>0.183943609</v>
      </c>
      <c r="APK24" s="2">
        <v>0.393024612</v>
      </c>
      <c r="APL24" s="2">
        <v>0.63654321</v>
      </c>
      <c r="APM24" s="2">
        <v>0.819188234</v>
      </c>
      <c r="APN24" s="2">
        <v>0.882563799</v>
      </c>
      <c r="APO24" s="2">
        <v>0.903109771</v>
      </c>
      <c r="APP24" s="2">
        <v>5.679505812</v>
      </c>
      <c r="APQ24" s="2">
        <v>4.204380283</v>
      </c>
      <c r="APR24" s="2">
        <v>2.486287793</v>
      </c>
      <c r="APS24" s="2">
        <v>1.197675567</v>
      </c>
      <c r="APT24" s="2">
        <v>0.750543056</v>
      </c>
      <c r="APU24" s="2">
        <v>0.605585417</v>
      </c>
      <c r="APV24" s="2">
        <v>11.73614804</v>
      </c>
      <c r="APW24" s="2">
        <v>26.99407303</v>
      </c>
      <c r="APX24" s="2">
        <v>36.90251516</v>
      </c>
      <c r="APY24" s="2">
        <v>40.39237994</v>
      </c>
      <c r="APZ24" s="2">
        <v>41.43296274</v>
      </c>
      <c r="AQA24" s="2">
        <v>41.75373084</v>
      </c>
      <c r="AQB24" s="2">
        <v>196.8060901</v>
      </c>
      <c r="AQC24" s="2">
        <v>99.78089883</v>
      </c>
      <c r="AQD24" s="2">
        <v>55.84534095</v>
      </c>
      <c r="AQE24" s="2">
        <v>34.68686573</v>
      </c>
      <c r="AQF24" s="2">
        <v>28.59706385</v>
      </c>
      <c r="AQG24" s="2">
        <v>26.75194403</v>
      </c>
      <c r="AQH24" s="2">
        <v>45.09096314</v>
      </c>
      <c r="AQI24" s="2">
        <v>17.30612245</v>
      </c>
      <c r="AQJ24" s="2">
        <v>8.5500651</v>
      </c>
      <c r="AQK24" s="2">
        <v>0.0</v>
      </c>
      <c r="AQL24" s="2">
        <v>0.0</v>
      </c>
      <c r="AQM24" s="2">
        <v>-4.637504923</v>
      </c>
      <c r="AQN24" s="2">
        <v>614.1</v>
      </c>
      <c r="AQO24" s="2">
        <v>323.4157664</v>
      </c>
      <c r="AQP24" s="2">
        <v>44.11042435</v>
      </c>
      <c r="AQQ24" s="2">
        <v>9.589074368</v>
      </c>
      <c r="AQR24" s="2">
        <v>0.0</v>
      </c>
      <c r="AQS24" s="2">
        <v>0.0</v>
      </c>
      <c r="AQT24" s="2">
        <v>0.0</v>
      </c>
      <c r="AQU24" s="2">
        <v>62.3136348</v>
      </c>
      <c r="AQV24" s="2">
        <v>95.11980573</v>
      </c>
      <c r="AQW24" s="2">
        <v>30.09244581</v>
      </c>
      <c r="AQX24" s="2">
        <v>53.74380599</v>
      </c>
      <c r="AQY24" s="2">
        <v>11.88721133</v>
      </c>
      <c r="AQZ24" s="2">
        <v>5.787111153</v>
      </c>
      <c r="ARA24" s="2">
        <v>5.787111153</v>
      </c>
      <c r="ARB24" s="2">
        <v>0.0</v>
      </c>
      <c r="ARC24" s="2">
        <v>53.69949872</v>
      </c>
      <c r="ARD24" s="2">
        <v>0.0</v>
      </c>
      <c r="ARE24" s="2">
        <v>0.0</v>
      </c>
      <c r="ARF24" s="2">
        <v>47.34324837</v>
      </c>
      <c r="ARG24" s="2">
        <v>199.4525924</v>
      </c>
      <c r="ARH24" s="2">
        <v>0.0</v>
      </c>
      <c r="ARI24" s="2">
        <v>12.15204021</v>
      </c>
      <c r="ARJ24" s="2">
        <v>0.0</v>
      </c>
      <c r="ARK24" s="2">
        <v>0.0</v>
      </c>
      <c r="ARL24" s="2">
        <v>0.0</v>
      </c>
      <c r="ARM24" s="2">
        <v>97.68274846</v>
      </c>
      <c r="ARN24" s="2">
        <v>33.27338914</v>
      </c>
      <c r="ARO24" s="2">
        <v>47.34324837</v>
      </c>
      <c r="ARP24" s="2">
        <v>133.9485038</v>
      </c>
      <c r="ARQ24" s="2">
        <v>12.15204021</v>
      </c>
      <c r="ARR24" s="2">
        <v>0.0</v>
      </c>
      <c r="ARS24" s="2">
        <v>0.0</v>
      </c>
      <c r="ART24" s="2">
        <v>0.0</v>
      </c>
      <c r="ARU24" s="2">
        <v>0.0</v>
      </c>
      <c r="ARV24" s="2">
        <v>0.0</v>
      </c>
      <c r="ARW24" s="2">
        <v>76.83311895</v>
      </c>
      <c r="ARX24" s="2">
        <v>47.76676829</v>
      </c>
      <c r="ARY24" s="2">
        <v>51.36657298</v>
      </c>
      <c r="ARZ24" s="2">
        <v>6.420821623</v>
      </c>
      <c r="ASA24" s="2">
        <v>0.0</v>
      </c>
      <c r="ASB24" s="2">
        <v>19.07577741</v>
      </c>
      <c r="ASC24" s="2">
        <v>48.4661604</v>
      </c>
      <c r="ASD24" s="2">
        <v>20.7712116</v>
      </c>
      <c r="ASE24" s="2">
        <v>23.68431477</v>
      </c>
      <c r="ASF24" s="2">
        <v>30.01518395</v>
      </c>
      <c r="ASG24" s="2">
        <v>33.62300444</v>
      </c>
      <c r="ASH24" s="2">
        <v>26.55864545</v>
      </c>
      <c r="ASI24" s="2">
        <v>44.16921418</v>
      </c>
      <c r="ASJ24" s="2">
        <v>-1.633995743</v>
      </c>
      <c r="ASK24" s="2">
        <v>-5.802894585</v>
      </c>
      <c r="ASL24" s="2">
        <v>0.0</v>
      </c>
      <c r="ASM24" s="2">
        <v>4.751031246</v>
      </c>
      <c r="ASN24" s="2">
        <v>21.66832834</v>
      </c>
      <c r="ASO24" s="2">
        <v>0.0</v>
      </c>
      <c r="ASP24" s="2">
        <v>107.9380678</v>
      </c>
      <c r="ASQ24" s="2">
        <v>1.998853107</v>
      </c>
      <c r="ASR24" s="2">
        <v>20.7867449</v>
      </c>
      <c r="ASS24" s="2">
        <v>0.38493972</v>
      </c>
      <c r="AST24" s="2">
        <v>87.1513229</v>
      </c>
      <c r="ASU24" s="2">
        <v>1.613913387</v>
      </c>
      <c r="ASV24" s="2">
        <v>0.0</v>
      </c>
      <c r="ASW24" s="2">
        <v>0.0</v>
      </c>
      <c r="ASX24" s="2">
        <v>20.7867449</v>
      </c>
      <c r="ASY24" s="2">
        <v>0.38493972</v>
      </c>
      <c r="ASZ24" s="2">
        <v>0.0</v>
      </c>
      <c r="ATA24" s="2">
        <v>0.0</v>
      </c>
      <c r="ATB24" s="2">
        <v>91.0</v>
      </c>
      <c r="ATC24" s="2">
        <v>127.0</v>
      </c>
      <c r="ATD24" s="2">
        <v>162.0</v>
      </c>
      <c r="ATE24" s="2">
        <v>213.0</v>
      </c>
      <c r="ATF24" s="2">
        <v>251.0</v>
      </c>
      <c r="ATG24" s="2">
        <v>286.0</v>
      </c>
      <c r="ATH24" s="2">
        <v>321.0</v>
      </c>
      <c r="ATI24" s="2">
        <v>376.0</v>
      </c>
      <c r="ATJ24" s="2">
        <v>412.0</v>
      </c>
      <c r="ATK24" s="2">
        <v>2351.0</v>
      </c>
      <c r="ATL24" s="2">
        <v>4.127134385</v>
      </c>
      <c r="ATM24" s="2">
        <v>4.584967479</v>
      </c>
      <c r="ATN24" s="2">
        <v>4.941642423</v>
      </c>
      <c r="ATO24" s="2">
        <v>5.209486153</v>
      </c>
      <c r="ATP24" s="2">
        <v>5.497168225</v>
      </c>
      <c r="ATQ24" s="2">
        <v>5.697093487</v>
      </c>
      <c r="ATR24" s="2">
        <v>5.877735782</v>
      </c>
      <c r="ATS24" s="2">
        <v>6.025865974</v>
      </c>
      <c r="ATT24" s="2">
        <v>6.224558429</v>
      </c>
      <c r="ATU24" s="2">
        <v>6.340359304</v>
      </c>
      <c r="ATV24" s="2">
        <v>7.976938757</v>
      </c>
      <c r="ATW24" s="2">
        <v>128.641096</v>
      </c>
      <c r="ATX24" s="2">
        <v>82.646904</v>
      </c>
      <c r="ATY24" s="2">
        <v>5.0</v>
      </c>
      <c r="ATZ24" s="2">
        <v>0.0</v>
      </c>
      <c r="AUA24" s="2">
        <v>0.0</v>
      </c>
      <c r="AUB24" s="2">
        <v>1.0</v>
      </c>
      <c r="AUC24" s="2">
        <v>4.0</v>
      </c>
      <c r="AUD24" s="2">
        <v>0.0</v>
      </c>
      <c r="AUE24" s="2">
        <v>0.0</v>
      </c>
      <c r="AUF24" s="2">
        <v>0.0</v>
      </c>
      <c r="AUG24" s="2">
        <v>0.0</v>
      </c>
      <c r="AUH24" s="2">
        <v>0.0</v>
      </c>
      <c r="AUI24" s="2">
        <v>0.0</v>
      </c>
      <c r="AUJ24" s="2">
        <v>0.0</v>
      </c>
      <c r="AUK24" s="2">
        <v>5.0</v>
      </c>
      <c r="AUL24" s="2">
        <v>0.0</v>
      </c>
      <c r="AUM24" s="2">
        <v>0.0</v>
      </c>
      <c r="AUN24" s="2">
        <v>1.0</v>
      </c>
      <c r="AUO24" s="2">
        <v>4.0</v>
      </c>
      <c r="AUP24" s="2">
        <v>0.0</v>
      </c>
      <c r="AUQ24" s="2">
        <v>0.0</v>
      </c>
      <c r="AUR24" s="2">
        <v>0.0</v>
      </c>
      <c r="AUS24" s="2">
        <v>0.0</v>
      </c>
      <c r="AUT24" s="2">
        <v>0.0</v>
      </c>
      <c r="AUU24" s="2">
        <v>0.0</v>
      </c>
      <c r="AUV24" s="2">
        <v>0.0</v>
      </c>
      <c r="AUW24" s="2">
        <v>0.0</v>
      </c>
      <c r="AUX24" s="2">
        <v>0.0</v>
      </c>
      <c r="AUY24" s="2">
        <v>0.0</v>
      </c>
      <c r="AUZ24" s="2">
        <v>0.0</v>
      </c>
      <c r="AVA24" s="2">
        <v>0.0</v>
      </c>
      <c r="AVB24" s="2">
        <v>0.0</v>
      </c>
      <c r="AVC24" s="2">
        <v>0.0</v>
      </c>
      <c r="AVD24" s="2">
        <v>0.0</v>
      </c>
      <c r="AVE24" s="2">
        <v>0.0</v>
      </c>
      <c r="AVF24" s="2">
        <v>0.0</v>
      </c>
      <c r="AVG24" s="2">
        <v>0.0</v>
      </c>
      <c r="AVH24" s="2">
        <v>0.0</v>
      </c>
      <c r="AVI24" s="2">
        <v>0.0</v>
      </c>
      <c r="AVJ24" s="2">
        <v>0.0</v>
      </c>
      <c r="AVK24" s="2">
        <v>0.0</v>
      </c>
      <c r="AVL24" s="2">
        <v>0.0</v>
      </c>
      <c r="AVM24" s="2">
        <v>0.0</v>
      </c>
      <c r="AVN24" s="2">
        <v>0.0</v>
      </c>
      <c r="AVO24" s="2">
        <v>0.0</v>
      </c>
      <c r="AVP24" s="2">
        <v>0.0</v>
      </c>
      <c r="AVQ24" s="2">
        <v>0.0</v>
      </c>
      <c r="AVR24" s="2">
        <v>0.0</v>
      </c>
      <c r="AVS24" s="2">
        <v>0.0</v>
      </c>
      <c r="AVT24" s="2">
        <v>0.0</v>
      </c>
      <c r="AVU24" s="2">
        <v>5.0</v>
      </c>
      <c r="AVV24" s="2">
        <v>0.0</v>
      </c>
      <c r="AVW24" s="2">
        <v>0.0</v>
      </c>
      <c r="AVX24" s="2">
        <v>1.0</v>
      </c>
      <c r="AVY24" s="2">
        <v>4.0</v>
      </c>
      <c r="AVZ24" s="2">
        <v>0.0</v>
      </c>
      <c r="AWA24" s="2">
        <v>0.0</v>
      </c>
      <c r="AWB24" s="2">
        <v>0.0</v>
      </c>
      <c r="AWC24" s="2">
        <v>0.0</v>
      </c>
      <c r="AWD24" s="2">
        <v>0.0</v>
      </c>
      <c r="AWE24" s="2">
        <v>0.0</v>
      </c>
      <c r="AWF24" s="2">
        <v>0.0</v>
      </c>
      <c r="AWG24" s="2">
        <v>5.0</v>
      </c>
      <c r="AWH24" s="2">
        <v>0.0</v>
      </c>
      <c r="AWI24" s="2">
        <v>0.0</v>
      </c>
      <c r="AWJ24" s="2">
        <v>1.0</v>
      </c>
      <c r="AWK24" s="2">
        <v>4.0</v>
      </c>
      <c r="AWL24" s="2">
        <v>0.0</v>
      </c>
      <c r="AWM24" s="2">
        <v>0.0</v>
      </c>
      <c r="AWN24" s="2">
        <v>0.0</v>
      </c>
      <c r="AWO24" s="2">
        <v>0.0</v>
      </c>
      <c r="AWP24" s="2">
        <v>0.0</v>
      </c>
      <c r="AWQ24" s="2">
        <v>0.0</v>
      </c>
      <c r="AWR24" s="2">
        <v>0.0</v>
      </c>
      <c r="AWS24" s="2">
        <v>0.0</v>
      </c>
      <c r="AWT24" s="2">
        <v>0.0</v>
      </c>
      <c r="AWU24" s="2">
        <v>0.0</v>
      </c>
      <c r="AWV24" s="2">
        <v>0.0</v>
      </c>
      <c r="AWW24" s="2">
        <v>0.0</v>
      </c>
      <c r="AWX24" s="2">
        <v>0.0</v>
      </c>
      <c r="AWY24" s="2">
        <v>0.0</v>
      </c>
      <c r="AWZ24" s="2">
        <v>0.0</v>
      </c>
      <c r="AXA24" s="2">
        <v>0.0</v>
      </c>
      <c r="AXB24" s="2">
        <v>0.0</v>
      </c>
      <c r="AXC24" s="2">
        <v>0.0</v>
      </c>
      <c r="AXD24" s="2">
        <v>0.0</v>
      </c>
      <c r="AXE24" s="2">
        <v>0.0</v>
      </c>
      <c r="AXF24" s="2">
        <v>0.0</v>
      </c>
      <c r="AXG24" s="2">
        <v>0.0</v>
      </c>
      <c r="AXH24" s="2">
        <v>0.0</v>
      </c>
      <c r="AXI24" s="2">
        <v>0.0</v>
      </c>
      <c r="AXJ24" s="2">
        <v>0.0</v>
      </c>
      <c r="AXK24" s="2">
        <v>0.0</v>
      </c>
      <c r="AXL24" s="2">
        <v>0.0</v>
      </c>
      <c r="AXM24" s="2">
        <v>0.0</v>
      </c>
      <c r="AXN24" s="2">
        <v>0.0</v>
      </c>
      <c r="AXO24" s="2">
        <v>0.0</v>
      </c>
      <c r="AXP24" s="2">
        <v>0.0</v>
      </c>
      <c r="AXQ24" s="2">
        <v>0.0</v>
      </c>
      <c r="AXR24" s="2">
        <v>0.0</v>
      </c>
      <c r="AXS24" s="2">
        <v>0.0</v>
      </c>
      <c r="AXT24" s="2">
        <v>0.0</v>
      </c>
      <c r="AXU24" s="2">
        <v>0.0</v>
      </c>
      <c r="AXV24" s="2">
        <v>0.0</v>
      </c>
      <c r="AXW24" s="2">
        <v>0.0</v>
      </c>
      <c r="AXX24" s="2">
        <v>0.0</v>
      </c>
      <c r="AXY24" s="2">
        <v>0.0</v>
      </c>
      <c r="AXZ24" s="2">
        <v>0.0</v>
      </c>
      <c r="AYA24" s="2">
        <v>0.0</v>
      </c>
      <c r="AYB24" s="2">
        <v>0.0</v>
      </c>
      <c r="AYC24" s="2">
        <v>0.0</v>
      </c>
      <c r="AYD24" s="2">
        <v>0.0</v>
      </c>
      <c r="AYE24" s="2">
        <v>0.0</v>
      </c>
      <c r="AYF24" s="2">
        <v>0.0</v>
      </c>
      <c r="AYG24" s="2">
        <v>0.0</v>
      </c>
      <c r="AYH24" s="2">
        <v>0.0</v>
      </c>
      <c r="AYI24" s="2">
        <v>0.0</v>
      </c>
      <c r="AYJ24" s="2">
        <v>0.0</v>
      </c>
      <c r="AYK24" s="2">
        <v>0.0</v>
      </c>
      <c r="AYL24" s="2">
        <v>0.0</v>
      </c>
      <c r="AYM24" s="2">
        <v>0.0</v>
      </c>
      <c r="AYN24" s="2">
        <v>0.0</v>
      </c>
      <c r="AYO24" s="2">
        <v>0.0</v>
      </c>
      <c r="AYP24" s="2">
        <v>0.0</v>
      </c>
      <c r="AYQ24" s="2">
        <v>0.0</v>
      </c>
      <c r="AYR24" s="2">
        <v>0.0</v>
      </c>
      <c r="AYS24" s="2">
        <v>0.0</v>
      </c>
      <c r="AYT24" s="2">
        <v>0.0</v>
      </c>
      <c r="AYU24" s="2">
        <v>0.0</v>
      </c>
      <c r="AYV24" s="2">
        <v>0.0</v>
      </c>
      <c r="AYW24" s="2">
        <v>0.0</v>
      </c>
      <c r="AYX24" s="2">
        <v>0.0</v>
      </c>
      <c r="AYY24" s="2">
        <v>0.0</v>
      </c>
      <c r="AYZ24" s="2">
        <v>0.0</v>
      </c>
      <c r="AZA24" s="2">
        <v>0.0</v>
      </c>
      <c r="AZB24" s="2">
        <v>0.0</v>
      </c>
      <c r="AZC24" s="2">
        <v>0.0</v>
      </c>
      <c r="AZD24" s="2">
        <v>0.0</v>
      </c>
      <c r="AZE24" s="2">
        <v>0.0</v>
      </c>
      <c r="AZF24" s="2">
        <v>0.0</v>
      </c>
      <c r="AZG24" s="2">
        <v>12.0</v>
      </c>
      <c r="AZH24" s="2">
        <v>0.206896552</v>
      </c>
      <c r="AZI24" s="2">
        <v>6.434</v>
      </c>
      <c r="AZJ24" s="2">
        <v>203.1912</v>
      </c>
      <c r="AZK24" s="2">
        <v>161.21</v>
      </c>
      <c r="AZL24" s="2">
        <v>161.21</v>
      </c>
      <c r="AZM24" s="2">
        <v>17.5</v>
      </c>
      <c r="AZN24" s="2">
        <v>11.11111111</v>
      </c>
      <c r="AZO24" s="2">
        <v>6.819444444</v>
      </c>
      <c r="AZP24" s="2">
        <v>5.82</v>
      </c>
      <c r="AZQ24" s="2">
        <v>3.625277778</v>
      </c>
      <c r="AZR24" s="2">
        <v>2.631111111</v>
      </c>
      <c r="AZS24" s="2">
        <v>1.727465986</v>
      </c>
      <c r="AZT24" s="2">
        <v>1.313956601</v>
      </c>
      <c r="AZU24" s="2">
        <v>1.021257716</v>
      </c>
      <c r="AZV24" s="2">
        <v>0.746558514</v>
      </c>
      <c r="AZW24" s="2">
        <v>0.301724138</v>
      </c>
      <c r="AZX24" s="2">
        <v>0.122100122</v>
      </c>
      <c r="AZY24" s="2">
        <v>0.061994949</v>
      </c>
      <c r="AZZ24" s="2">
        <v>0.054392523</v>
      </c>
      <c r="BAA24" s="2">
        <v>0.034526455</v>
      </c>
      <c r="BAB24" s="2">
        <v>0.025544768</v>
      </c>
      <c r="BAC24" s="2">
        <v>0.01727466</v>
      </c>
      <c r="BAD24" s="2">
        <v>0.014282137</v>
      </c>
      <c r="BAE24" s="2">
        <v>0.011605201</v>
      </c>
      <c r="BAF24" s="2">
        <v>0.009104372</v>
      </c>
      <c r="BAG24" s="2">
        <v>0.652549326</v>
      </c>
      <c r="BAH24" s="2">
        <v>23.0</v>
      </c>
      <c r="BAI24" s="2">
        <v>12.0</v>
      </c>
      <c r="BAJ24" s="2">
        <v>0.916666667</v>
      </c>
      <c r="BAK24" s="2">
        <v>0.47826087</v>
      </c>
      <c r="BAL24" s="2">
        <v>779.2846485</v>
      </c>
      <c r="BAM24" s="2">
        <v>6.857980995</v>
      </c>
      <c r="BAN24" s="2">
        <v>58.0</v>
      </c>
      <c r="BAO24" s="2">
        <v>5.700443573</v>
      </c>
      <c r="BAP24" s="2">
        <v>6.599870499</v>
      </c>
      <c r="BAQ24" s="2">
        <v>7.536363938</v>
      </c>
      <c r="BAR24" s="2">
        <v>8.456381052</v>
      </c>
      <c r="BAS24" s="2">
        <v>9.394576761</v>
      </c>
      <c r="BAT24" s="2">
        <v>10.32223078</v>
      </c>
      <c r="BAU24" s="2">
        <v>11.26239787</v>
      </c>
      <c r="BAV24" s="2">
        <v>12.19448072</v>
      </c>
      <c r="BAW24" s="2">
        <v>13.1366942</v>
      </c>
      <c r="BAX24" s="2">
        <v>196.6034394</v>
      </c>
      <c r="BAY24" s="2">
        <v>4.762173935</v>
      </c>
      <c r="BAZ24" s="2">
        <v>0.0</v>
      </c>
      <c r="BBA24" s="2">
        <v>6.17586727</v>
      </c>
      <c r="BBB24" s="2">
        <v>2.397895273</v>
      </c>
      <c r="BBC24" s="2">
        <v>7.789454566</v>
      </c>
      <c r="BBD24" s="2">
        <v>4.844187086</v>
      </c>
      <c r="BBE24" s="2">
        <v>9.490468989</v>
      </c>
      <c r="BBF24" s="2">
        <v>7.065613364</v>
      </c>
      <c r="BBG24" s="2">
        <v>11.23700067</v>
      </c>
      <c r="BBH24" s="2">
        <v>107.7626612</v>
      </c>
      <c r="BBI24" s="2">
        <v>764.5074631</v>
      </c>
      <c r="BBJ24" s="2">
        <v>6.067519549</v>
      </c>
      <c r="BBK24" s="2">
        <v>12460.0</v>
      </c>
      <c r="BBL24" s="2">
        <v>110.0</v>
      </c>
      <c r="BBM24" s="2">
        <v>298.0</v>
      </c>
      <c r="BBN24" s="2">
        <v>367.0</v>
      </c>
      <c r="BBO24" s="2">
        <v>23.13888889</v>
      </c>
      <c r="BBP24" s="2">
        <v>11.72222222</v>
      </c>
      <c r="BBQ24" s="2">
        <v>15.3</v>
      </c>
      <c r="BBR24" s="2">
        <v>12.47334938672439</v>
      </c>
    </row>
    <row r="25" ht="15.75" customHeight="1">
      <c r="A25" s="2">
        <v>1.0</v>
      </c>
      <c r="B25" s="2">
        <v>0.0</v>
      </c>
      <c r="C25" s="2">
        <v>43.54093268</v>
      </c>
      <c r="D25" s="2">
        <v>2.574809455</v>
      </c>
      <c r="E25" s="2">
        <v>5.148912718</v>
      </c>
      <c r="F25" s="2">
        <v>43.54093268</v>
      </c>
      <c r="G25" s="2">
        <v>1.280615667</v>
      </c>
      <c r="H25" s="2">
        <v>4.461479731</v>
      </c>
      <c r="I25" s="2">
        <v>3.999916458</v>
      </c>
      <c r="J25" s="2">
        <v>0.117644602</v>
      </c>
      <c r="K25" s="2">
        <v>2.610048907</v>
      </c>
      <c r="L25" s="2">
        <v>975.2187489</v>
      </c>
      <c r="M25" s="2">
        <v>28.68290438</v>
      </c>
      <c r="N25" s="2">
        <v>8.106437235</v>
      </c>
      <c r="O25" s="2">
        <v>10.0</v>
      </c>
      <c r="P25" s="2">
        <v>10.0</v>
      </c>
      <c r="Q25" s="2">
        <v>51.0</v>
      </c>
      <c r="R25" s="2">
        <v>34.0</v>
      </c>
      <c r="S25" s="2">
        <v>0.0</v>
      </c>
      <c r="T25" s="2">
        <v>0.0</v>
      </c>
      <c r="U25" s="2">
        <v>15.0</v>
      </c>
      <c r="V25" s="2">
        <v>17.0</v>
      </c>
      <c r="W25" s="2">
        <v>0.0</v>
      </c>
      <c r="X25" s="2">
        <v>19.0</v>
      </c>
      <c r="Y25" s="2">
        <v>5.0</v>
      </c>
      <c r="Z25" s="2">
        <v>7.0</v>
      </c>
      <c r="AA25" s="2">
        <v>3.0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565.3333333</v>
      </c>
      <c r="AI25" s="2">
        <v>520.0</v>
      </c>
      <c r="AJ25" s="2">
        <v>700.3333333</v>
      </c>
      <c r="AK25" s="2">
        <v>740.0</v>
      </c>
      <c r="AL25" s="2">
        <v>767.7777778</v>
      </c>
      <c r="AM25" s="2">
        <v>692.3333333</v>
      </c>
      <c r="AN25" s="2">
        <v>669.3333333</v>
      </c>
      <c r="AO25" s="2">
        <v>742.6666667</v>
      </c>
      <c r="AP25" s="2">
        <v>701.7777778</v>
      </c>
      <c r="AQ25" s="2">
        <v>197.0</v>
      </c>
      <c r="AR25" s="2">
        <v>246.0</v>
      </c>
      <c r="AS25" s="2">
        <v>362.0</v>
      </c>
      <c r="AT25" s="2">
        <v>380.0</v>
      </c>
      <c r="AU25" s="2">
        <v>384.0</v>
      </c>
      <c r="AV25" s="2">
        <v>363.0</v>
      </c>
      <c r="AW25" s="2">
        <v>359.0</v>
      </c>
      <c r="AX25" s="2">
        <v>349.0</v>
      </c>
      <c r="AY25" s="2">
        <v>321.0</v>
      </c>
      <c r="AZ25" s="2">
        <v>374.8436214</v>
      </c>
      <c r="BA25" s="2">
        <v>208.4876543</v>
      </c>
      <c r="BB25" s="2">
        <v>337.9722222</v>
      </c>
      <c r="BC25" s="2">
        <v>405.7283951</v>
      </c>
      <c r="BD25" s="2">
        <v>477.4170096</v>
      </c>
      <c r="BE25" s="2">
        <v>576.882716</v>
      </c>
      <c r="BF25" s="2">
        <v>473.462963</v>
      </c>
      <c r="BG25" s="2">
        <v>498.2685185</v>
      </c>
      <c r="BH25" s="2">
        <v>513.7565158</v>
      </c>
      <c r="BI25" s="2">
        <v>2162.0</v>
      </c>
      <c r="BJ25" s="2">
        <v>1969.0</v>
      </c>
      <c r="BK25" s="2">
        <v>2967.0</v>
      </c>
      <c r="BL25" s="2">
        <v>3079.0</v>
      </c>
      <c r="BM25" s="2">
        <v>3582.0</v>
      </c>
      <c r="BN25" s="2">
        <v>3596.0</v>
      </c>
      <c r="BO25" s="2">
        <v>2966.0</v>
      </c>
      <c r="BP25" s="2">
        <v>3028.0</v>
      </c>
      <c r="BQ25" s="2">
        <v>3071.0</v>
      </c>
      <c r="BR25" s="2">
        <v>8614.578439</v>
      </c>
      <c r="BS25" s="2">
        <v>7677.298435</v>
      </c>
      <c r="BT25" s="2">
        <v>11373.36239</v>
      </c>
      <c r="BU25" s="2">
        <v>11716.00219</v>
      </c>
      <c r="BV25" s="2">
        <v>13607.18365</v>
      </c>
      <c r="BW25" s="2">
        <v>13604.96705</v>
      </c>
      <c r="BX25" s="2">
        <v>11039.61848</v>
      </c>
      <c r="BY25" s="2">
        <v>11394.78532</v>
      </c>
      <c r="BZ25" s="2">
        <v>11639.31278</v>
      </c>
      <c r="CA25" s="2">
        <v>13096.8828</v>
      </c>
      <c r="CB25" s="2">
        <v>15897.02178</v>
      </c>
      <c r="CC25" s="2">
        <v>22384.76101</v>
      </c>
      <c r="CD25" s="2">
        <v>23758.03171</v>
      </c>
      <c r="CE25" s="2">
        <v>25558.23073</v>
      </c>
      <c r="CF25" s="2">
        <v>24563.67934</v>
      </c>
      <c r="CG25" s="2">
        <v>22951.71566</v>
      </c>
      <c r="CH25" s="2">
        <v>22679.7966</v>
      </c>
      <c r="CI25" s="2">
        <v>21790.44794</v>
      </c>
      <c r="CJ25" s="2">
        <v>428.185431</v>
      </c>
      <c r="CK25" s="2">
        <v>444.461632</v>
      </c>
      <c r="CL25" s="2">
        <v>718.003566</v>
      </c>
      <c r="CM25" s="2">
        <v>820.82249</v>
      </c>
      <c r="CN25" s="2">
        <v>927.000207</v>
      </c>
      <c r="CO25" s="2">
        <v>969.122232</v>
      </c>
      <c r="CP25" s="2">
        <v>943.410372</v>
      </c>
      <c r="CQ25" s="2">
        <v>900.537916</v>
      </c>
      <c r="CR25" s="2">
        <v>844.292087</v>
      </c>
      <c r="CS25" s="2">
        <v>354.8399</v>
      </c>
      <c r="CT25" s="2">
        <v>374.9701</v>
      </c>
      <c r="CU25" s="2">
        <v>596.2792</v>
      </c>
      <c r="CV25" s="2">
        <v>682.3912</v>
      </c>
      <c r="CW25" s="2">
        <v>765.8455</v>
      </c>
      <c r="CX25" s="2">
        <v>800.8401</v>
      </c>
      <c r="CY25" s="2">
        <v>773.3654</v>
      </c>
      <c r="CZ25" s="2">
        <v>739.0385</v>
      </c>
      <c r="DA25" s="2">
        <v>694.6128</v>
      </c>
      <c r="DB25" s="2">
        <v>351.7653</v>
      </c>
      <c r="DC25" s="2">
        <v>367.132</v>
      </c>
      <c r="DD25" s="2">
        <v>584.9083</v>
      </c>
      <c r="DE25" s="2">
        <v>672.4565</v>
      </c>
      <c r="DF25" s="2">
        <v>754.6241</v>
      </c>
      <c r="DG25" s="2">
        <v>792.2317</v>
      </c>
      <c r="DH25" s="2">
        <v>765.4576</v>
      </c>
      <c r="DI25" s="2">
        <v>730.9995</v>
      </c>
      <c r="DJ25" s="2">
        <v>685.7534</v>
      </c>
      <c r="DK25" s="2">
        <v>96.32994738</v>
      </c>
      <c r="DL25" s="2">
        <v>110.6548809</v>
      </c>
      <c r="DM25" s="2">
        <v>160.1093538</v>
      </c>
      <c r="DN25" s="2">
        <v>169.8582694</v>
      </c>
      <c r="DO25" s="2">
        <v>184.7346761</v>
      </c>
      <c r="DP25" s="2">
        <v>168.8581019</v>
      </c>
      <c r="DQ25" s="2">
        <v>165.5067012</v>
      </c>
      <c r="DR25" s="2">
        <v>160.7636599</v>
      </c>
      <c r="DS25" s="2">
        <v>159.2546481</v>
      </c>
      <c r="DT25" s="2">
        <v>8229.041586</v>
      </c>
      <c r="DU25" s="2">
        <v>8014.566005</v>
      </c>
      <c r="DV25" s="2">
        <v>13278.27218</v>
      </c>
      <c r="DW25" s="2">
        <v>15484.13999</v>
      </c>
      <c r="DX25" s="2">
        <v>17396.70055</v>
      </c>
      <c r="DY25" s="2">
        <v>17948.74305</v>
      </c>
      <c r="DZ25" s="2">
        <v>18460.26522</v>
      </c>
      <c r="EA25" s="2">
        <v>17318.0014</v>
      </c>
      <c r="EB25" s="2">
        <v>16146.02526</v>
      </c>
      <c r="EC25" s="2">
        <v>11.08496732</v>
      </c>
      <c r="ED25" s="2">
        <v>9.62962963</v>
      </c>
      <c r="EE25" s="2">
        <v>8.049808429</v>
      </c>
      <c r="EF25" s="2">
        <v>7.474747475</v>
      </c>
      <c r="EG25" s="2">
        <v>6.916916917</v>
      </c>
      <c r="EH25" s="2">
        <v>6.126843658</v>
      </c>
      <c r="EI25" s="2">
        <v>5.871345029</v>
      </c>
      <c r="EJ25" s="2">
        <v>6.87654321</v>
      </c>
      <c r="EK25" s="2">
        <v>6.880174292</v>
      </c>
      <c r="EL25" s="2">
        <v>3.862745098</v>
      </c>
      <c r="EM25" s="2">
        <v>4.555555556</v>
      </c>
      <c r="EN25" s="2">
        <v>4.16091954</v>
      </c>
      <c r="EO25" s="2">
        <v>3.838383838</v>
      </c>
      <c r="EP25" s="2">
        <v>3.459459459</v>
      </c>
      <c r="EQ25" s="2">
        <v>3.212389381</v>
      </c>
      <c r="ER25" s="2">
        <v>3.149122807</v>
      </c>
      <c r="ES25" s="2">
        <v>3.231481481</v>
      </c>
      <c r="ET25" s="2">
        <v>3.147058824</v>
      </c>
      <c r="EU25" s="2">
        <v>7.349874929</v>
      </c>
      <c r="EV25" s="2">
        <v>3.860882487</v>
      </c>
      <c r="EW25" s="2">
        <v>3.884738186</v>
      </c>
      <c r="EX25" s="2">
        <v>4.098266617</v>
      </c>
      <c r="EY25" s="2">
        <v>4.301054141</v>
      </c>
      <c r="EZ25" s="2">
        <v>5.105156779</v>
      </c>
      <c r="FA25" s="2">
        <v>4.153183886</v>
      </c>
      <c r="FB25" s="2">
        <v>4.613597394</v>
      </c>
      <c r="FC25" s="2">
        <v>5.036828586</v>
      </c>
      <c r="FD25" s="2">
        <v>42.39215686</v>
      </c>
      <c r="FE25" s="2">
        <v>36.46296296</v>
      </c>
      <c r="FF25" s="2">
        <v>34.10344828</v>
      </c>
      <c r="FG25" s="2">
        <v>31.1010101</v>
      </c>
      <c r="FH25" s="2">
        <v>32.27027027</v>
      </c>
      <c r="FI25" s="2">
        <v>31.82300885</v>
      </c>
      <c r="FJ25" s="2">
        <v>26.01754386</v>
      </c>
      <c r="FK25" s="2">
        <v>28.03703704</v>
      </c>
      <c r="FL25" s="2">
        <v>30.10784314</v>
      </c>
      <c r="FM25" s="2">
        <v>168.9133027</v>
      </c>
      <c r="FN25" s="2">
        <v>142.1721932</v>
      </c>
      <c r="FO25" s="2">
        <v>130.7283033</v>
      </c>
      <c r="FP25" s="2">
        <v>118.3434564</v>
      </c>
      <c r="FQ25" s="2">
        <v>122.5872401</v>
      </c>
      <c r="FR25" s="2">
        <v>120.3979385</v>
      </c>
      <c r="FS25" s="2">
        <v>96.83875855</v>
      </c>
      <c r="FT25" s="2">
        <v>105.5072715</v>
      </c>
      <c r="FU25" s="2">
        <v>114.1109096</v>
      </c>
      <c r="FV25" s="2">
        <v>256.8016236</v>
      </c>
      <c r="FW25" s="2">
        <v>294.3892922</v>
      </c>
      <c r="FX25" s="2">
        <v>257.2961036</v>
      </c>
      <c r="FY25" s="2">
        <v>239.9801183</v>
      </c>
      <c r="FZ25" s="2">
        <v>230.2543309</v>
      </c>
      <c r="GA25" s="2">
        <v>217.3776933</v>
      </c>
      <c r="GB25" s="2">
        <v>201.3308391</v>
      </c>
      <c r="GC25" s="2">
        <v>209.9981167</v>
      </c>
      <c r="GD25" s="2">
        <v>213.6318426</v>
      </c>
      <c r="GE25" s="2">
        <v>8.395792765</v>
      </c>
      <c r="GF25" s="2">
        <v>8.230770963</v>
      </c>
      <c r="GG25" s="2">
        <v>8.252914552</v>
      </c>
      <c r="GH25" s="2">
        <v>8.291136263</v>
      </c>
      <c r="GI25" s="2">
        <v>8.351353216</v>
      </c>
      <c r="GJ25" s="2">
        <v>8.576302938</v>
      </c>
      <c r="GK25" s="2">
        <v>8.275529579</v>
      </c>
      <c r="GL25" s="2">
        <v>8.338314037</v>
      </c>
      <c r="GM25" s="2">
        <v>8.277373402</v>
      </c>
      <c r="GN25" s="2">
        <v>6.957645098</v>
      </c>
      <c r="GO25" s="2">
        <v>6.943890741</v>
      </c>
      <c r="GP25" s="2">
        <v>6.853783908</v>
      </c>
      <c r="GQ25" s="2">
        <v>6.892840404</v>
      </c>
      <c r="GR25" s="2">
        <v>6.899509009</v>
      </c>
      <c r="GS25" s="2">
        <v>7.087080531</v>
      </c>
      <c r="GT25" s="2">
        <v>6.783907018</v>
      </c>
      <c r="GU25" s="2">
        <v>6.842949074</v>
      </c>
      <c r="GV25" s="2">
        <v>6.809929412</v>
      </c>
      <c r="GW25" s="2">
        <v>6.897358824</v>
      </c>
      <c r="GX25" s="2">
        <v>6.798740741</v>
      </c>
      <c r="GY25" s="2">
        <v>6.723083908</v>
      </c>
      <c r="GZ25" s="2">
        <v>6.792489899</v>
      </c>
      <c r="HA25" s="2">
        <v>6.798415315</v>
      </c>
      <c r="HB25" s="2">
        <v>7.0109</v>
      </c>
      <c r="HC25" s="2">
        <v>6.714540351</v>
      </c>
      <c r="HD25" s="2">
        <v>6.768513889</v>
      </c>
      <c r="HE25" s="2">
        <v>6.723072549</v>
      </c>
      <c r="HF25" s="2">
        <v>1.888822498</v>
      </c>
      <c r="HG25" s="2">
        <v>2.049164461</v>
      </c>
      <c r="HH25" s="2">
        <v>1.840337399</v>
      </c>
      <c r="HI25" s="2">
        <v>1.715740095</v>
      </c>
      <c r="HJ25" s="2">
        <v>1.664276361</v>
      </c>
      <c r="HK25" s="2">
        <v>1.494319486</v>
      </c>
      <c r="HL25" s="2">
        <v>1.451813168</v>
      </c>
      <c r="HM25" s="2">
        <v>1.488552407</v>
      </c>
      <c r="HN25" s="2">
        <v>1.561320079</v>
      </c>
      <c r="HO25" s="2">
        <v>161.3537566</v>
      </c>
      <c r="HP25" s="2">
        <v>148.417889</v>
      </c>
      <c r="HQ25" s="2">
        <v>152.6238181</v>
      </c>
      <c r="HR25" s="2">
        <v>156.4054545</v>
      </c>
      <c r="HS25" s="2">
        <v>156.7270319</v>
      </c>
      <c r="HT25" s="2">
        <v>158.8384341</v>
      </c>
      <c r="HU25" s="2">
        <v>161.932151</v>
      </c>
      <c r="HV25" s="2">
        <v>160.3518648</v>
      </c>
      <c r="HW25" s="2">
        <v>158.2943653</v>
      </c>
      <c r="HX25" s="2">
        <v>2.041758677</v>
      </c>
      <c r="HY25" s="2">
        <v>-1.142602785</v>
      </c>
      <c r="HZ25" s="2">
        <v>-0.066143675</v>
      </c>
      <c r="IA25" s="2">
        <v>0.469915101</v>
      </c>
      <c r="IB25" s="2">
        <v>-0.226199256</v>
      </c>
      <c r="IC25" s="2">
        <v>-0.198489127</v>
      </c>
      <c r="ID25" s="2">
        <v>0.246396107</v>
      </c>
      <c r="IE25" s="2">
        <v>-0.194184661</v>
      </c>
      <c r="IF25" s="2">
        <v>0.034757006</v>
      </c>
      <c r="IG25" s="2">
        <v>244.0784314</v>
      </c>
      <c r="IH25" s="2">
        <v>62.03460208</v>
      </c>
      <c r="II25" s="2">
        <v>36.12110727</v>
      </c>
      <c r="IJ25" s="2">
        <v>-29.32871972</v>
      </c>
      <c r="IK25" s="2">
        <v>-39.73933103</v>
      </c>
      <c r="IL25" s="2">
        <v>-177.8796617</v>
      </c>
      <c r="IM25" s="2">
        <v>-45.66551326</v>
      </c>
      <c r="IN25" s="2">
        <v>45.9254133</v>
      </c>
      <c r="IO25" s="2">
        <v>70.14379085</v>
      </c>
      <c r="IP25" s="2">
        <v>34.62745098</v>
      </c>
      <c r="IQ25" s="2">
        <v>12.88465975</v>
      </c>
      <c r="IR25" s="2">
        <v>1.988465975</v>
      </c>
      <c r="IS25" s="2">
        <v>-9.610149942</v>
      </c>
      <c r="IT25" s="2">
        <v>-17.3656286</v>
      </c>
      <c r="IU25" s="2">
        <v>-5.23337178</v>
      </c>
      <c r="IV25" s="2">
        <v>6.440599769</v>
      </c>
      <c r="IW25" s="2">
        <v>0.534025375</v>
      </c>
      <c r="IX25" s="2">
        <v>-5.529411765</v>
      </c>
      <c r="IY25" s="2">
        <v>151.2849189</v>
      </c>
      <c r="IZ25" s="2">
        <v>-9.248422971</v>
      </c>
      <c r="JA25" s="2">
        <v>21.67572657</v>
      </c>
      <c r="JB25" s="2">
        <v>-4.291155823</v>
      </c>
      <c r="JC25" s="2">
        <v>-30.55173224</v>
      </c>
      <c r="JD25" s="2">
        <v>-51.89466539</v>
      </c>
      <c r="JE25" s="2">
        <v>-47.72015037</v>
      </c>
      <c r="JF25" s="2">
        <v>20.96149748</v>
      </c>
      <c r="JG25" s="2">
        <v>61.0947309</v>
      </c>
      <c r="JH25" s="2">
        <v>732.5882353</v>
      </c>
      <c r="JI25" s="2">
        <v>9.553633218</v>
      </c>
      <c r="JJ25" s="2">
        <v>-100.4740484</v>
      </c>
      <c r="JK25" s="2">
        <v>-91.55363322</v>
      </c>
      <c r="JL25" s="2">
        <v>-41.0449827</v>
      </c>
      <c r="JM25" s="2">
        <v>-34.51903114</v>
      </c>
      <c r="JN25" s="2">
        <v>-91.19723183</v>
      </c>
      <c r="JO25" s="2">
        <v>-17.3633218</v>
      </c>
      <c r="JP25" s="2">
        <v>116.8823529</v>
      </c>
      <c r="JQ25" s="2">
        <v>3239.916796</v>
      </c>
      <c r="JR25" s="2">
        <v>61.05217053</v>
      </c>
      <c r="JS25" s="2">
        <v>-402.5474838</v>
      </c>
      <c r="JT25" s="2">
        <v>-407.1881816</v>
      </c>
      <c r="JU25" s="2">
        <v>-191.2537335</v>
      </c>
      <c r="JV25" s="2">
        <v>-216.2449866</v>
      </c>
      <c r="JW25" s="2">
        <v>-407.5912987</v>
      </c>
      <c r="JX25" s="2">
        <v>-47.59411375</v>
      </c>
      <c r="JY25" s="2">
        <v>499.2033737</v>
      </c>
      <c r="JZ25" s="2">
        <v>2358.406928</v>
      </c>
      <c r="KA25" s="2">
        <v>173.3950642</v>
      </c>
      <c r="KB25" s="2">
        <v>28.09451765</v>
      </c>
      <c r="KC25" s="2">
        <v>-337.460896</v>
      </c>
      <c r="KD25" s="2">
        <v>-294.4541702</v>
      </c>
      <c r="KE25" s="2">
        <v>-786.7375598</v>
      </c>
      <c r="KF25" s="2">
        <v>-81.36323713</v>
      </c>
      <c r="KG25" s="2">
        <v>341.315281</v>
      </c>
      <c r="KH25" s="2">
        <v>-262.9717775</v>
      </c>
      <c r="KI25" s="2">
        <v>6.454535922</v>
      </c>
      <c r="KJ25" s="2">
        <v>-0.789358309</v>
      </c>
      <c r="KK25" s="2">
        <v>0.173879467</v>
      </c>
      <c r="KL25" s="2">
        <v>0.340177113</v>
      </c>
      <c r="KM25" s="2">
        <v>-1.121070241</v>
      </c>
      <c r="KN25" s="2">
        <v>-1.862415022</v>
      </c>
      <c r="KO25" s="2">
        <v>-1.027553707</v>
      </c>
      <c r="KP25" s="2">
        <v>0.485976617</v>
      </c>
      <c r="KQ25" s="2">
        <v>1.948915922</v>
      </c>
      <c r="KR25" s="2">
        <v>8.674470588</v>
      </c>
      <c r="KS25" s="2">
        <v>-0.750092388</v>
      </c>
      <c r="KT25" s="2">
        <v>0.684444291</v>
      </c>
      <c r="KU25" s="2">
        <v>0.30987474</v>
      </c>
      <c r="KV25" s="2">
        <v>-0.716318339</v>
      </c>
      <c r="KW25" s="2">
        <v>-3.887744637</v>
      </c>
      <c r="KX25" s="2">
        <v>-1.544087197</v>
      </c>
      <c r="KY25" s="2">
        <v>0.598532872</v>
      </c>
      <c r="KZ25" s="2">
        <v>2.698788235</v>
      </c>
      <c r="LA25" s="2">
        <v>9.755792157</v>
      </c>
      <c r="LB25" s="2">
        <v>-0.880217186</v>
      </c>
      <c r="LC25" s="2">
        <v>0.682107497</v>
      </c>
      <c r="LD25" s="2">
        <v>0.637583852</v>
      </c>
      <c r="LE25" s="2">
        <v>-0.877231949</v>
      </c>
      <c r="LF25" s="2">
        <v>-4.679492426</v>
      </c>
      <c r="LG25" s="2">
        <v>-1.54463737</v>
      </c>
      <c r="LH25" s="2">
        <v>0.620410727</v>
      </c>
      <c r="LI25" s="2">
        <v>2.925603922</v>
      </c>
      <c r="LJ25" s="2">
        <v>18.80388599</v>
      </c>
      <c r="LK25" s="2">
        <v>2.135737872</v>
      </c>
      <c r="LL25" s="2">
        <v>-3.385075409</v>
      </c>
      <c r="LM25" s="2">
        <v>-0.631767084</v>
      </c>
      <c r="LN25" s="2">
        <v>-2.146369231</v>
      </c>
      <c r="LO25" s="2">
        <v>-5.628203053</v>
      </c>
      <c r="LP25" s="2">
        <v>0.313041559</v>
      </c>
      <c r="LQ25" s="2">
        <v>0.143153479</v>
      </c>
      <c r="LR25" s="2">
        <v>-0.857933934</v>
      </c>
      <c r="LS25" s="2">
        <v>92.00963683</v>
      </c>
      <c r="LT25" s="2">
        <v>-0.067169334</v>
      </c>
      <c r="LU25" s="2">
        <v>-22.26276438</v>
      </c>
      <c r="LV25" s="2">
        <v>17.46908485</v>
      </c>
      <c r="LW25" s="2">
        <v>-10.46917656</v>
      </c>
      <c r="LX25" s="2">
        <v>-35.00707765</v>
      </c>
      <c r="LY25" s="2">
        <v>24.89472471</v>
      </c>
      <c r="LZ25" s="2">
        <v>9.24490038</v>
      </c>
      <c r="MA25" s="2">
        <v>-27.81781181</v>
      </c>
      <c r="MB25" s="2">
        <v>0.040034484</v>
      </c>
      <c r="MC25" s="2">
        <v>-0.021159311</v>
      </c>
      <c r="MD25" s="2">
        <v>-7.60272E-4</v>
      </c>
      <c r="ME25" s="2">
        <v>0.004746617</v>
      </c>
      <c r="MF25" s="2">
        <v>-0.002037831</v>
      </c>
      <c r="MG25" s="2">
        <v>-0.001756541</v>
      </c>
      <c r="MH25" s="2">
        <v>0.002161369</v>
      </c>
      <c r="MI25" s="2">
        <v>-0.001798006</v>
      </c>
      <c r="MJ25" s="2">
        <v>3.40755E-4</v>
      </c>
      <c r="MK25" s="2">
        <v>4.785851596</v>
      </c>
      <c r="ML25" s="2">
        <v>1.148788927</v>
      </c>
      <c r="MM25" s="2">
        <v>0.415185141</v>
      </c>
      <c r="MN25" s="2">
        <v>-0.296249694</v>
      </c>
      <c r="MO25" s="2">
        <v>-0.358011991</v>
      </c>
      <c r="MP25" s="2">
        <v>-1.574156298</v>
      </c>
      <c r="MQ25" s="2">
        <v>-0.400574678</v>
      </c>
      <c r="MR25" s="2">
        <v>0.425235308</v>
      </c>
      <c r="MS25" s="2">
        <v>0.687684224</v>
      </c>
      <c r="MT25" s="2">
        <v>0.678969627</v>
      </c>
      <c r="MU25" s="2">
        <v>0.23860481</v>
      </c>
      <c r="MV25" s="2">
        <v>0.022855931</v>
      </c>
      <c r="MW25" s="2">
        <v>-0.097072222</v>
      </c>
      <c r="MX25" s="2">
        <v>-0.156447105</v>
      </c>
      <c r="MY25" s="2">
        <v>-0.046313025</v>
      </c>
      <c r="MZ25" s="2">
        <v>0.056496489</v>
      </c>
      <c r="NA25" s="2">
        <v>0.004944679</v>
      </c>
      <c r="NB25" s="2">
        <v>-0.054209919</v>
      </c>
      <c r="NC25" s="2">
        <v>2.966370959</v>
      </c>
      <c r="ND25" s="2">
        <v>-0.171267092</v>
      </c>
      <c r="NE25" s="2">
        <v>0.249146282</v>
      </c>
      <c r="NF25" s="2">
        <v>-0.043345008</v>
      </c>
      <c r="NG25" s="2">
        <v>-0.275240831</v>
      </c>
      <c r="NH25" s="2">
        <v>-0.459244827</v>
      </c>
      <c r="NI25" s="2">
        <v>-0.41859781</v>
      </c>
      <c r="NJ25" s="2">
        <v>0.19408794</v>
      </c>
      <c r="NK25" s="2">
        <v>0.59896795</v>
      </c>
      <c r="NL25" s="2">
        <v>14.3644752</v>
      </c>
      <c r="NM25" s="2">
        <v>0.176919134</v>
      </c>
      <c r="NN25" s="2">
        <v>-1.15487412</v>
      </c>
      <c r="NO25" s="2">
        <v>-0.924784174</v>
      </c>
      <c r="NP25" s="2">
        <v>-0.369774619</v>
      </c>
      <c r="NQ25" s="2">
        <v>-0.305478152</v>
      </c>
      <c r="NR25" s="2">
        <v>-0.799975718</v>
      </c>
      <c r="NS25" s="2">
        <v>-0.160771498</v>
      </c>
      <c r="NT25" s="2">
        <v>1.145905421</v>
      </c>
      <c r="NU25" s="2">
        <v>63.52778031</v>
      </c>
      <c r="NV25" s="2">
        <v>1.130595751</v>
      </c>
      <c r="NW25" s="2">
        <v>-4.626982572</v>
      </c>
      <c r="NX25" s="2">
        <v>-4.113011935</v>
      </c>
      <c r="NY25" s="2">
        <v>-1.723006608</v>
      </c>
      <c r="NZ25" s="2">
        <v>-1.913672448</v>
      </c>
      <c r="OA25" s="2">
        <v>-3.57536227</v>
      </c>
      <c r="OB25" s="2">
        <v>-0.440686238</v>
      </c>
      <c r="OC25" s="2">
        <v>4.894150723</v>
      </c>
      <c r="OD25" s="2">
        <v>46.24327309</v>
      </c>
      <c r="OE25" s="2">
        <v>3.211019708</v>
      </c>
      <c r="OF25" s="2">
        <v>0.32292549</v>
      </c>
      <c r="OG25" s="2">
        <v>-3.408695919</v>
      </c>
      <c r="OH25" s="2">
        <v>-2.652740272</v>
      </c>
      <c r="OI25" s="2">
        <v>-6.96227929</v>
      </c>
      <c r="OJ25" s="2">
        <v>-0.713712606</v>
      </c>
      <c r="OK25" s="2">
        <v>3.160326676</v>
      </c>
      <c r="OL25" s="2">
        <v>-2.578154681</v>
      </c>
      <c r="OM25" s="2">
        <v>0.126559528</v>
      </c>
      <c r="ON25" s="2">
        <v>-0.014617746</v>
      </c>
      <c r="OO25" s="2">
        <v>0.001998615</v>
      </c>
      <c r="OP25" s="2">
        <v>0.003436132</v>
      </c>
      <c r="OQ25" s="2">
        <v>-0.010099732</v>
      </c>
      <c r="OR25" s="2">
        <v>-0.016481549</v>
      </c>
      <c r="OS25" s="2">
        <v>-0.009013629</v>
      </c>
      <c r="OT25" s="2">
        <v>0.004499783</v>
      </c>
      <c r="OU25" s="2">
        <v>0.019107019</v>
      </c>
      <c r="OV25" s="2">
        <v>0.170087659</v>
      </c>
      <c r="OW25" s="2">
        <v>-0.0138906</v>
      </c>
      <c r="OX25" s="2">
        <v>0.007867176</v>
      </c>
      <c r="OY25" s="2">
        <v>0.003130048</v>
      </c>
      <c r="OZ25" s="2">
        <v>-0.006453318</v>
      </c>
      <c r="PA25" s="2">
        <v>-0.03440482</v>
      </c>
      <c r="PB25" s="2">
        <v>-0.013544625</v>
      </c>
      <c r="PC25" s="2">
        <v>0.005541971</v>
      </c>
      <c r="PD25" s="2">
        <v>0.026458708</v>
      </c>
      <c r="PE25" s="2">
        <v>0.191290042</v>
      </c>
      <c r="PF25" s="2">
        <v>-0.016300318</v>
      </c>
      <c r="PG25" s="2">
        <v>0.007840316</v>
      </c>
      <c r="PH25" s="2">
        <v>0.006440241</v>
      </c>
      <c r="PI25" s="2">
        <v>-0.007902991</v>
      </c>
      <c r="PJ25" s="2">
        <v>-0.041411437</v>
      </c>
      <c r="PK25" s="2">
        <v>-0.013549451</v>
      </c>
      <c r="PL25" s="2">
        <v>0.005744544</v>
      </c>
      <c r="PM25" s="2">
        <v>0.028682391</v>
      </c>
      <c r="PN25" s="2">
        <v>0.368703647</v>
      </c>
      <c r="PO25" s="2">
        <v>0.039550701</v>
      </c>
      <c r="PP25" s="2">
        <v>-0.038908913</v>
      </c>
      <c r="PQ25" s="2">
        <v>-0.006381486</v>
      </c>
      <c r="PR25" s="2">
        <v>-0.01933666</v>
      </c>
      <c r="PS25" s="2">
        <v>-0.049807107</v>
      </c>
      <c r="PT25" s="2">
        <v>0.002745979</v>
      </c>
      <c r="PU25" s="2">
        <v>0.001325495</v>
      </c>
      <c r="PV25" s="2">
        <v>-0.008411117</v>
      </c>
      <c r="PW25" s="2">
        <v>1.804110526</v>
      </c>
      <c r="PX25" s="2">
        <v>-0.001243877</v>
      </c>
      <c r="PY25" s="2">
        <v>-0.255893843</v>
      </c>
      <c r="PZ25" s="2">
        <v>0.176455402</v>
      </c>
      <c r="QA25" s="2">
        <v>-0.094316906</v>
      </c>
      <c r="QB25" s="2">
        <v>-0.309797147</v>
      </c>
      <c r="QC25" s="2">
        <v>0.218374778</v>
      </c>
      <c r="QD25" s="2">
        <v>0.085600929</v>
      </c>
      <c r="QE25" s="2">
        <v>-0.272723645</v>
      </c>
      <c r="QF25" s="2">
        <v>-0.528527129</v>
      </c>
      <c r="QG25" s="2">
        <v>-0.018990432</v>
      </c>
      <c r="QH25" s="2">
        <v>0.118563217</v>
      </c>
      <c r="QI25" s="2">
        <v>-0.050901896</v>
      </c>
      <c r="QJ25" s="2">
        <v>-0.043875699</v>
      </c>
      <c r="QK25" s="2">
        <v>0.053987691</v>
      </c>
      <c r="QL25" s="2">
        <v>-0.044911435</v>
      </c>
      <c r="QM25" s="2">
        <v>0.008511536</v>
      </c>
      <c r="QN25" s="2">
        <v>0.24003856</v>
      </c>
      <c r="QO25" s="2">
        <v>0.086752615</v>
      </c>
      <c r="QP25" s="2">
        <v>-0.061901145</v>
      </c>
      <c r="QQ25" s="2">
        <v>-0.074806329</v>
      </c>
      <c r="QR25" s="2">
        <v>-0.328918744</v>
      </c>
      <c r="QS25" s="2">
        <v>-0.08369977</v>
      </c>
      <c r="QT25" s="2">
        <v>0.08885259</v>
      </c>
      <c r="QU25" s="2">
        <v>0.143691088</v>
      </c>
      <c r="QV25" s="2">
        <v>0.35142192</v>
      </c>
      <c r="QW25" s="2">
        <v>0.03366267</v>
      </c>
      <c r="QX25" s="2">
        <v>-0.142969903</v>
      </c>
      <c r="QY25" s="2">
        <v>-0.230418414</v>
      </c>
      <c r="QZ25" s="2">
        <v>-0.068210746</v>
      </c>
      <c r="RA25" s="2">
        <v>0.083209155</v>
      </c>
      <c r="RB25" s="2">
        <v>0.007282622</v>
      </c>
      <c r="RC25" s="2">
        <v>-0.07984145</v>
      </c>
      <c r="RD25" s="2">
        <v>-0.057736235</v>
      </c>
      <c r="RE25" s="2">
        <v>0.083990265</v>
      </c>
      <c r="RF25" s="2">
        <v>-0.014612133</v>
      </c>
      <c r="RG25" s="2">
        <v>-0.092787057</v>
      </c>
      <c r="RH25" s="2">
        <v>-0.154817059</v>
      </c>
      <c r="RI25" s="2">
        <v>-0.141114451</v>
      </c>
      <c r="RJ25" s="2">
        <v>0.065429423</v>
      </c>
      <c r="RK25" s="2">
        <v>0.201919436</v>
      </c>
      <c r="RL25" s="2">
        <v>0.012316436</v>
      </c>
      <c r="RM25" s="2">
        <v>-0.080397933</v>
      </c>
      <c r="RN25" s="2">
        <v>-0.064379949</v>
      </c>
      <c r="RO25" s="2">
        <v>-0.025742299</v>
      </c>
      <c r="RP25" s="2">
        <v>-0.021266224</v>
      </c>
      <c r="RQ25" s="2">
        <v>-0.05569126</v>
      </c>
      <c r="RR25" s="2">
        <v>-0.011192299</v>
      </c>
      <c r="RS25" s="2">
        <v>0.079773567</v>
      </c>
      <c r="RT25" s="2">
        <v>0.017796872</v>
      </c>
      <c r="RU25" s="2">
        <v>-0.072834003</v>
      </c>
      <c r="RV25" s="2">
        <v>-0.064743517</v>
      </c>
      <c r="RW25" s="2">
        <v>-0.027122097</v>
      </c>
      <c r="RX25" s="2">
        <v>-0.030123395</v>
      </c>
      <c r="RY25" s="2">
        <v>-0.056280296</v>
      </c>
      <c r="RZ25" s="2">
        <v>-0.006936906</v>
      </c>
      <c r="SA25" s="2">
        <v>0.077039536</v>
      </c>
      <c r="SB25" s="2">
        <v>0.069437553</v>
      </c>
      <c r="SC25" s="2">
        <v>0.006983188</v>
      </c>
      <c r="SD25" s="2">
        <v>-0.073712255</v>
      </c>
      <c r="SE25" s="2">
        <v>-0.05736489</v>
      </c>
      <c r="SF25" s="2">
        <v>-0.150557667</v>
      </c>
      <c r="SG25" s="2">
        <v>-0.015433869</v>
      </c>
      <c r="SH25" s="2">
        <v>0.068341328</v>
      </c>
      <c r="SI25" s="2">
        <v>-0.055751994</v>
      </c>
      <c r="SJ25" s="2">
        <v>-0.115500956</v>
      </c>
      <c r="SK25" s="2">
        <v>0.015791893</v>
      </c>
      <c r="SL25" s="2">
        <v>0.027150326</v>
      </c>
      <c r="SM25" s="2">
        <v>-0.079802225</v>
      </c>
      <c r="SN25" s="2">
        <v>-0.130227642</v>
      </c>
      <c r="SO25" s="2">
        <v>-0.07122047</v>
      </c>
      <c r="SP25" s="2">
        <v>0.03555468</v>
      </c>
      <c r="SQ25" s="2">
        <v>0.150972583</v>
      </c>
      <c r="SR25" s="2">
        <v>-0.0816673</v>
      </c>
      <c r="SS25" s="2">
        <v>0.046253654</v>
      </c>
      <c r="ST25" s="2">
        <v>0.018402557</v>
      </c>
      <c r="SU25" s="2">
        <v>-0.037941132</v>
      </c>
      <c r="SV25" s="2">
        <v>-0.202276991</v>
      </c>
      <c r="SW25" s="2">
        <v>-0.0796332</v>
      </c>
      <c r="SX25" s="2">
        <v>0.032583029</v>
      </c>
      <c r="SY25" s="2">
        <v>0.155559248</v>
      </c>
      <c r="SZ25" s="2">
        <v>-0.085212581</v>
      </c>
      <c r="TA25" s="2">
        <v>0.040986535</v>
      </c>
      <c r="TB25" s="2">
        <v>0.033667413</v>
      </c>
      <c r="TC25" s="2">
        <v>-0.041314176</v>
      </c>
      <c r="TD25" s="2">
        <v>-0.216485066</v>
      </c>
      <c r="TE25" s="2">
        <v>-0.07083197</v>
      </c>
      <c r="TF25" s="2">
        <v>0.030030543</v>
      </c>
      <c r="TG25" s="2">
        <v>0.149941895</v>
      </c>
      <c r="TH25" s="2">
        <v>0.107269623</v>
      </c>
      <c r="TI25" s="2">
        <v>-0.105528961</v>
      </c>
      <c r="TJ25" s="2">
        <v>-0.0173079</v>
      </c>
      <c r="TK25" s="2">
        <v>-0.052444992</v>
      </c>
      <c r="TL25" s="2">
        <v>-0.135087101</v>
      </c>
      <c r="TM25" s="2">
        <v>0.007447658</v>
      </c>
      <c r="TN25" s="2">
        <v>0.003595015</v>
      </c>
      <c r="TO25" s="2">
        <v>-0.022812676</v>
      </c>
      <c r="TP25" s="2">
        <v>-6.89468E-4</v>
      </c>
      <c r="TQ25" s="2">
        <v>-0.141839338</v>
      </c>
      <c r="TR25" s="2">
        <v>0.097807424</v>
      </c>
      <c r="TS25" s="2">
        <v>-0.052278896</v>
      </c>
      <c r="TT25" s="2">
        <v>-0.171717388</v>
      </c>
      <c r="TU25" s="2">
        <v>0.121042905</v>
      </c>
      <c r="TV25" s="2">
        <v>0.047447719</v>
      </c>
      <c r="TW25" s="2">
        <v>-0.151167925</v>
      </c>
      <c r="TX25" s="2">
        <v>1.533017529</v>
      </c>
      <c r="TY25" s="2">
        <v>0.949649559</v>
      </c>
      <c r="TZ25" s="2">
        <v>0.825896088</v>
      </c>
      <c r="UA25" s="2">
        <v>1.03746903</v>
      </c>
      <c r="UB25" s="2">
        <v>1.161005325</v>
      </c>
      <c r="UC25" s="2">
        <v>0.899846541</v>
      </c>
      <c r="UD25" s="2">
        <v>1.078172206</v>
      </c>
      <c r="UE25" s="2">
        <v>0.976838172</v>
      </c>
      <c r="UF25" s="2">
        <v>0.467872275</v>
      </c>
      <c r="UG25" s="2">
        <v>0.773493595</v>
      </c>
      <c r="UH25" s="2">
        <v>0.960460161</v>
      </c>
      <c r="UI25" s="2">
        <v>1.04179332</v>
      </c>
      <c r="UJ25" s="2">
        <v>1.35107771</v>
      </c>
      <c r="UK25" s="2">
        <v>1.092245496</v>
      </c>
      <c r="UL25" s="2">
        <v>0.931740237</v>
      </c>
      <c r="UM25" s="2">
        <v>0.820636068</v>
      </c>
      <c r="UN25" s="2">
        <v>0.73534038</v>
      </c>
      <c r="UO25" s="2">
        <v>1.05391104</v>
      </c>
      <c r="UP25" s="2">
        <v>1.217869522</v>
      </c>
      <c r="UQ25" s="2">
        <v>1.307352086</v>
      </c>
      <c r="UR25" s="2">
        <v>1.086150392</v>
      </c>
      <c r="US25" s="2">
        <v>0.905629731</v>
      </c>
      <c r="UT25" s="2">
        <v>1.002736882</v>
      </c>
      <c r="UU25" s="2">
        <v>1.111268403</v>
      </c>
      <c r="UV25" s="2">
        <v>0.654427496</v>
      </c>
      <c r="UW25" s="2">
        <v>0.585441181</v>
      </c>
      <c r="UX25" s="2">
        <v>0.856441997</v>
      </c>
      <c r="UY25" s="2">
        <v>1.202291695</v>
      </c>
      <c r="UZ25" s="2">
        <v>1.53150454</v>
      </c>
      <c r="VA25" s="2">
        <v>1.21994084</v>
      </c>
      <c r="VB25" s="2">
        <v>0.951948014</v>
      </c>
      <c r="VC25" s="2">
        <v>0.823921479</v>
      </c>
      <c r="VD25" s="2">
        <v>0.710317673</v>
      </c>
      <c r="VE25" s="2">
        <v>1.146933358</v>
      </c>
      <c r="VF25" s="2">
        <v>0.95792922</v>
      </c>
      <c r="VG25" s="2">
        <v>1.085255</v>
      </c>
      <c r="VH25" s="2">
        <v>0.989339886</v>
      </c>
      <c r="VI25" s="2">
        <v>1.00490859</v>
      </c>
      <c r="VJ25" s="2">
        <v>1.013972158</v>
      </c>
      <c r="VK25" s="2">
        <v>0.926074621</v>
      </c>
      <c r="VL25" s="2">
        <v>0.697940587</v>
      </c>
      <c r="VM25" s="2">
        <v>1.121234135</v>
      </c>
      <c r="VN25" s="2">
        <v>0.953799116</v>
      </c>
      <c r="VO25" s="2">
        <v>1.075112815</v>
      </c>
      <c r="VP25" s="2">
        <v>0.993525157</v>
      </c>
      <c r="VQ25" s="2">
        <v>1.009365745</v>
      </c>
      <c r="VR25" s="2">
        <v>1.009240249</v>
      </c>
      <c r="VS25" s="2">
        <v>0.925802938</v>
      </c>
      <c r="VT25" s="2">
        <v>0.765599087</v>
      </c>
      <c r="VU25" s="2">
        <v>0.939023515</v>
      </c>
      <c r="VV25" s="2">
        <v>0.981152639</v>
      </c>
      <c r="VW25" s="2">
        <v>1.008549836</v>
      </c>
      <c r="VX25" s="2">
        <v>1.048759887</v>
      </c>
      <c r="VY25" s="2">
        <v>0.988359157</v>
      </c>
      <c r="VZ25" s="2">
        <v>0.911397231</v>
      </c>
      <c r="WA25" s="2">
        <v>1.036331005</v>
      </c>
      <c r="WB25" s="2">
        <v>0.817981894</v>
      </c>
      <c r="WC25" s="2">
        <v>0.774224444</v>
      </c>
      <c r="WD25" s="2">
        <v>0.818782586</v>
      </c>
      <c r="WE25" s="2">
        <v>1.047328387</v>
      </c>
      <c r="WF25" s="2">
        <v>1.338932384</v>
      </c>
      <c r="WG25" s="2">
        <v>1.061782616</v>
      </c>
      <c r="WH25" s="2">
        <v>1.014975179</v>
      </c>
      <c r="WI25" s="2">
        <v>0.804791499</v>
      </c>
      <c r="WJ25" s="2">
        <v>0.742387071</v>
      </c>
      <c r="WK25" s="2">
        <v>0.732162341</v>
      </c>
      <c r="WL25" s="2">
        <v>0.823055498</v>
      </c>
      <c r="WM25" s="2">
        <v>0.986798545</v>
      </c>
      <c r="WN25" s="2">
        <v>1.35148387</v>
      </c>
      <c r="WO25" s="2">
        <v>1.082759844</v>
      </c>
      <c r="WP25" s="2">
        <v>1.008960603</v>
      </c>
      <c r="WQ25" s="2">
        <v>0.799105104</v>
      </c>
      <c r="WR25" s="2">
        <v>0.771683069</v>
      </c>
      <c r="WS25" s="2">
        <v>0.751554705</v>
      </c>
      <c r="WT25" s="2">
        <v>0.8197047</v>
      </c>
      <c r="WU25" s="2">
        <v>1.002077371</v>
      </c>
      <c r="WV25" s="2">
        <v>1.386628031</v>
      </c>
      <c r="WW25" s="2">
        <v>1.071909323</v>
      </c>
      <c r="WX25" s="2">
        <v>1.013543186</v>
      </c>
      <c r="WY25" s="2">
        <v>0.805906355</v>
      </c>
      <c r="WZ25" s="2">
        <v>0.782504172</v>
      </c>
      <c r="XA25" s="2">
        <v>1.233326117</v>
      </c>
      <c r="XB25" s="2">
        <v>0.968576756</v>
      </c>
      <c r="XC25" s="2">
        <v>1.134323047</v>
      </c>
      <c r="XD25" s="2">
        <v>1.120644822</v>
      </c>
      <c r="XE25" s="2">
        <v>0.927653777</v>
      </c>
      <c r="XF25" s="2">
        <v>0.990123036</v>
      </c>
      <c r="XG25" s="2">
        <v>1.033185786</v>
      </c>
      <c r="XH25" s="2">
        <v>1.108633219</v>
      </c>
      <c r="XI25" s="2">
        <v>1.248066021</v>
      </c>
      <c r="XJ25" s="2">
        <v>0.970904158</v>
      </c>
      <c r="XK25" s="2">
        <v>1.092796686</v>
      </c>
      <c r="XL25" s="2">
        <v>1.142734925</v>
      </c>
      <c r="XM25" s="2">
        <v>0.859706243</v>
      </c>
      <c r="XN25" s="2">
        <v>0.921130358</v>
      </c>
      <c r="XO25" s="2">
        <v>1.144774976</v>
      </c>
      <c r="XP25" s="2">
        <v>0.479760409</v>
      </c>
      <c r="XQ25" s="2">
        <v>-0.526756801</v>
      </c>
      <c r="XR25" s="2">
        <v>6.02735473</v>
      </c>
      <c r="XS25" s="2">
        <v>0.650132741</v>
      </c>
      <c r="XT25" s="2">
        <v>3.271122095</v>
      </c>
      <c r="XU25" s="2">
        <v>0.97245379</v>
      </c>
      <c r="XV25" s="2">
        <v>7.011551252</v>
      </c>
      <c r="XW25" s="2">
        <v>0.61019901</v>
      </c>
      <c r="XX25" s="2">
        <v>16.00543613</v>
      </c>
      <c r="XY25" s="2">
        <v>5.737151562</v>
      </c>
      <c r="XZ25" s="2">
        <v>32.06359029</v>
      </c>
      <c r="YA25" s="2">
        <v>11.75043839</v>
      </c>
      <c r="YB25" s="2">
        <v>24.44115883</v>
      </c>
      <c r="YC25" s="2">
        <v>14.696585</v>
      </c>
      <c r="YD25" s="2">
        <v>3.717058631</v>
      </c>
      <c r="YE25" s="2">
        <v>2.475101228</v>
      </c>
      <c r="YF25" s="2">
        <v>3.504304433</v>
      </c>
      <c r="YG25" s="2">
        <v>2.276696639</v>
      </c>
      <c r="YH25" s="2">
        <v>3.558059033</v>
      </c>
      <c r="YI25" s="2">
        <v>2.223825477</v>
      </c>
      <c r="YJ25" s="2">
        <v>2.936500616</v>
      </c>
      <c r="YK25" s="2">
        <v>0.741290286</v>
      </c>
      <c r="YL25" s="2">
        <v>14.55798426</v>
      </c>
      <c r="YM25" s="2">
        <v>10.31185481</v>
      </c>
      <c r="YN25" s="2">
        <v>1.33876626</v>
      </c>
      <c r="YO25" s="2">
        <v>332.8558609</v>
      </c>
      <c r="YP25" s="2">
        <v>167.9233921</v>
      </c>
      <c r="YQ25" s="2">
        <v>254.9280687</v>
      </c>
      <c r="YR25" s="2">
        <v>336.1741382</v>
      </c>
      <c r="YS25" s="2">
        <v>9.887474653</v>
      </c>
      <c r="YT25" s="2">
        <v>167.9233921</v>
      </c>
      <c r="YU25" s="2">
        <v>4.339285714</v>
      </c>
      <c r="YV25" s="2">
        <v>5.744515508</v>
      </c>
      <c r="YW25" s="2">
        <v>0.168956338</v>
      </c>
      <c r="YX25" s="2">
        <v>2.972021007</v>
      </c>
      <c r="YY25" s="2">
        <v>231.0508758</v>
      </c>
      <c r="YZ25" s="2">
        <v>6.795613993</v>
      </c>
      <c r="ZA25" s="2">
        <v>6.666413359</v>
      </c>
      <c r="ZB25" s="2">
        <v>332.8943859</v>
      </c>
      <c r="ZC25" s="2">
        <v>167.9385738</v>
      </c>
      <c r="ZD25" s="2">
        <v>254.9454541</v>
      </c>
      <c r="ZE25" s="2">
        <v>336.20819</v>
      </c>
      <c r="ZF25" s="2">
        <v>9.888476176</v>
      </c>
      <c r="ZG25" s="2">
        <v>167.9385738</v>
      </c>
      <c r="ZH25" s="2">
        <v>4.333436053</v>
      </c>
      <c r="ZI25" s="2">
        <v>5.744511653</v>
      </c>
      <c r="ZJ25" s="2">
        <v>0.168956225</v>
      </c>
      <c r="ZK25" s="2">
        <v>2.972020335</v>
      </c>
      <c r="ZL25" s="2">
        <v>231.0532511</v>
      </c>
      <c r="ZM25" s="2">
        <v>6.795683855</v>
      </c>
      <c r="ZN25" s="2">
        <v>6.66642364</v>
      </c>
      <c r="ZO25" s="2">
        <v>462.3866689</v>
      </c>
      <c r="ZP25" s="2">
        <v>229.2349105</v>
      </c>
      <c r="ZQ25" s="2">
        <v>347.0847372</v>
      </c>
      <c r="ZR25" s="2">
        <v>458.7002239</v>
      </c>
      <c r="ZS25" s="2">
        <v>13.49118306</v>
      </c>
      <c r="ZT25" s="2">
        <v>229.2349105</v>
      </c>
      <c r="ZU25" s="2">
        <v>-3.916847862</v>
      </c>
      <c r="ZV25" s="2">
        <v>5.737293038</v>
      </c>
      <c r="ZW25" s="2">
        <v>0.168743913</v>
      </c>
      <c r="ZX25" s="2">
        <v>2.970762935</v>
      </c>
      <c r="ZY25" s="2">
        <v>232.5234117</v>
      </c>
      <c r="ZZ25" s="2">
        <v>6.838923874</v>
      </c>
      <c r="AAA25" s="2">
        <v>6.672766347</v>
      </c>
      <c r="AAB25" s="2">
        <v>375.4143348</v>
      </c>
      <c r="AAC25" s="2">
        <v>189.0345909</v>
      </c>
      <c r="AAD25" s="2">
        <v>287.4061794</v>
      </c>
      <c r="AAE25" s="2">
        <v>377.9130142</v>
      </c>
      <c r="AAF25" s="2">
        <v>11.11508865</v>
      </c>
      <c r="AAG25" s="2">
        <v>189.0345909</v>
      </c>
      <c r="AAH25" s="2">
        <v>2.65484688</v>
      </c>
      <c r="AAI25" s="2">
        <v>5.742756552</v>
      </c>
      <c r="AAJ25" s="2">
        <v>0.168904604</v>
      </c>
      <c r="AAK25" s="2">
        <v>2.971714762</v>
      </c>
      <c r="AAL25" s="2">
        <v>231.0626211</v>
      </c>
      <c r="AAM25" s="2">
        <v>6.795959445</v>
      </c>
      <c r="AAN25" s="2">
        <v>6.666464193</v>
      </c>
      <c r="AAO25" s="2">
        <v>375.502295</v>
      </c>
      <c r="AAP25" s="2">
        <v>189.0770732</v>
      </c>
      <c r="AAQ25" s="2">
        <v>287.1679799</v>
      </c>
      <c r="AAR25" s="2">
        <v>377.9981551</v>
      </c>
      <c r="AAS25" s="2">
        <v>11.1175928</v>
      </c>
      <c r="AAT25" s="2">
        <v>189.0770732</v>
      </c>
      <c r="AAU25" s="2">
        <v>2.651851285</v>
      </c>
      <c r="AAV25" s="2">
        <v>5.742122294</v>
      </c>
      <c r="AAW25" s="2">
        <v>0.16888595</v>
      </c>
      <c r="AAX25" s="2">
        <v>2.971604311</v>
      </c>
      <c r="AAY25" s="2">
        <v>231.1247206</v>
      </c>
      <c r="AAZ25" s="2">
        <v>6.797785899</v>
      </c>
      <c r="ABA25" s="2">
        <v>6.666732912</v>
      </c>
      <c r="ABB25" s="2">
        <v>372.9310366</v>
      </c>
      <c r="ABC25" s="2">
        <v>187.8928024</v>
      </c>
      <c r="ABD25" s="2">
        <v>285.2110093</v>
      </c>
      <c r="ABE25" s="2">
        <v>375.6176891</v>
      </c>
      <c r="ABF25" s="2">
        <v>11.04757909</v>
      </c>
      <c r="ABG25" s="2">
        <v>187.8928024</v>
      </c>
      <c r="ABH25" s="2">
        <v>2.85456827</v>
      </c>
      <c r="ABI25" s="2">
        <v>5.741600519</v>
      </c>
      <c r="ABJ25" s="2">
        <v>0.168870604</v>
      </c>
      <c r="ABK25" s="2">
        <v>2.971513439</v>
      </c>
      <c r="ABL25" s="2">
        <v>231.1349849</v>
      </c>
      <c r="ABM25" s="2">
        <v>6.798087792</v>
      </c>
      <c r="ABN25" s="2">
        <v>6.666777322</v>
      </c>
      <c r="ABO25" s="2">
        <v>483.9186174</v>
      </c>
      <c r="ABP25" s="2">
        <v>237.483801</v>
      </c>
      <c r="ABQ25" s="2">
        <v>353.6942901</v>
      </c>
      <c r="ABR25" s="2">
        <v>477.1239333</v>
      </c>
      <c r="ABS25" s="2">
        <v>14.03305686</v>
      </c>
      <c r="ABT25" s="2">
        <v>237.483801</v>
      </c>
      <c r="ABU25" s="2">
        <v>-8.894555148</v>
      </c>
      <c r="ABV25" s="2">
        <v>5.719475267</v>
      </c>
      <c r="ABW25" s="2">
        <v>0.168219861</v>
      </c>
      <c r="ABX25" s="2">
        <v>2.967652496</v>
      </c>
      <c r="ABY25" s="2">
        <v>235.2619476</v>
      </c>
      <c r="ABZ25" s="2">
        <v>6.919469046</v>
      </c>
      <c r="ACA25" s="2">
        <v>6.684474995</v>
      </c>
      <c r="ACB25" s="2">
        <v>374.9003753</v>
      </c>
      <c r="ACC25" s="2">
        <v>188.4821896</v>
      </c>
      <c r="ACD25" s="2">
        <v>284.8735115</v>
      </c>
      <c r="ACE25" s="2">
        <v>376.8421741</v>
      </c>
      <c r="ACF25" s="2">
        <v>11.08359336</v>
      </c>
      <c r="ACG25" s="2">
        <v>188.4821896</v>
      </c>
      <c r="ACH25" s="2">
        <v>2.077485743</v>
      </c>
      <c r="ACI25" s="2">
        <v>5.739315718</v>
      </c>
      <c r="ACJ25" s="2">
        <v>0.168803403</v>
      </c>
      <c r="ACK25" s="2">
        <v>2.971115422</v>
      </c>
      <c r="ACL25" s="2">
        <v>231.7193361</v>
      </c>
      <c r="ACM25" s="2">
        <v>6.815274592</v>
      </c>
      <c r="ACN25" s="2">
        <v>6.669302313</v>
      </c>
      <c r="ACO25" s="2">
        <v>1206.740951</v>
      </c>
      <c r="ACP25" s="2">
        <v>54.0</v>
      </c>
      <c r="ACQ25" s="2">
        <v>37.0</v>
      </c>
      <c r="ACR25" s="2">
        <v>38.0</v>
      </c>
      <c r="ACS25" s="2">
        <v>6.0</v>
      </c>
      <c r="ACT25" s="2">
        <v>0.0</v>
      </c>
      <c r="ACU25" s="2">
        <v>10.0</v>
      </c>
      <c r="ACV25" s="2">
        <v>16.0</v>
      </c>
      <c r="ACW25" s="2">
        <v>44.0</v>
      </c>
      <c r="ACX25" s="2">
        <v>10.0</v>
      </c>
      <c r="ACY25" s="2">
        <v>0.117460805</v>
      </c>
      <c r="ACZ25" s="2">
        <v>0.086798645</v>
      </c>
      <c r="ADA25" s="2">
        <v>0.0</v>
      </c>
      <c r="ADB25" s="2">
        <v>0.0</v>
      </c>
      <c r="ADC25" s="2">
        <v>6.0</v>
      </c>
      <c r="ADD25" s="2">
        <v>6.0</v>
      </c>
      <c r="ADE25" s="2">
        <v>1.0</v>
      </c>
      <c r="ADF25" s="2">
        <v>3.0</v>
      </c>
      <c r="ADG25" s="2">
        <v>1.0</v>
      </c>
      <c r="ADH25" s="2">
        <v>0.0</v>
      </c>
      <c r="ADI25" s="2">
        <v>0.0</v>
      </c>
      <c r="ADJ25" s="2">
        <v>0.263157895</v>
      </c>
      <c r="ADK25" s="2">
        <v>0.263157895</v>
      </c>
      <c r="ADL25" s="2">
        <v>0.0</v>
      </c>
      <c r="ADM25" s="2">
        <v>0.111111111</v>
      </c>
      <c r="ADN25" s="2">
        <v>0.594584679</v>
      </c>
      <c r="ADO25" s="2">
        <v>0.86733422</v>
      </c>
      <c r="ADP25" s="2">
        <v>1.272388445</v>
      </c>
      <c r="ADQ25" s="2">
        <v>0.0</v>
      </c>
      <c r="ADR25" s="2">
        <v>0.074535599</v>
      </c>
      <c r="ADS25" s="2">
        <v>0.314592375</v>
      </c>
      <c r="ADT25" s="2">
        <v>0.458784817</v>
      </c>
      <c r="ADU25" s="2">
        <v>0.598689458</v>
      </c>
      <c r="ADV25" s="2">
        <v>2.416333591</v>
      </c>
      <c r="ADW25" s="2">
        <v>0.0</v>
      </c>
      <c r="ADX25" s="2">
        <v>0.729455187</v>
      </c>
      <c r="ADY25" s="2">
        <v>0.0</v>
      </c>
      <c r="ADZ25" s="2">
        <v>1.123229021</v>
      </c>
      <c r="AEA25" s="2">
        <v>0.0</v>
      </c>
      <c r="AEB25" s="2">
        <v>0.231318037</v>
      </c>
      <c r="AEC25" s="2">
        <v>0.0</v>
      </c>
      <c r="AED25" s="2">
        <v>5.911545174</v>
      </c>
      <c r="AEE25" s="2">
        <v>9.452926355</v>
      </c>
      <c r="AEF25" s="2">
        <v>14.3298701</v>
      </c>
      <c r="AEG25" s="2">
        <v>2.686858781</v>
      </c>
      <c r="AEH25" s="2">
        <v>3.986669923</v>
      </c>
      <c r="AEI25" s="2">
        <v>5.418192619</v>
      </c>
      <c r="AEJ25" s="2">
        <v>24.40504844</v>
      </c>
      <c r="AEK25" s="2">
        <v>16.31176951</v>
      </c>
      <c r="AEL25" s="2">
        <v>14.86596403</v>
      </c>
      <c r="AEM25" s="2">
        <v>12.49126817</v>
      </c>
      <c r="AEN25" s="2">
        <v>10.56617577</v>
      </c>
      <c r="AEO25" s="2">
        <v>7.865654802</v>
      </c>
      <c r="AEP25" s="2">
        <v>5.393290788</v>
      </c>
      <c r="AEQ25" s="2">
        <v>3.977847094</v>
      </c>
      <c r="AER25" s="2">
        <v>0.717795542</v>
      </c>
      <c r="AES25" s="2">
        <v>0.440858635</v>
      </c>
      <c r="AET25" s="2">
        <v>0.280489887</v>
      </c>
      <c r="AEU25" s="2">
        <v>0.171113263</v>
      </c>
      <c r="AEV25" s="2">
        <v>0.110064331</v>
      </c>
      <c r="AEW25" s="2">
        <v>0.070861755</v>
      </c>
      <c r="AEX25" s="2">
        <v>0.042803895</v>
      </c>
      <c r="AEY25" s="2">
        <v>0.027245528</v>
      </c>
      <c r="AEZ25" s="2">
        <v>19.86824419</v>
      </c>
      <c r="AFA25" s="2">
        <v>12.46847683</v>
      </c>
      <c r="AFB25" s="2">
        <v>9.807953176</v>
      </c>
      <c r="AFC25" s="2">
        <v>7.76817905</v>
      </c>
      <c r="AFD25" s="2">
        <v>6.065601953</v>
      </c>
      <c r="AFE25" s="2">
        <v>4.312630983</v>
      </c>
      <c r="AFF25" s="2">
        <v>2.940490199</v>
      </c>
      <c r="AFG25" s="2">
        <v>2.078227285</v>
      </c>
      <c r="AFH25" s="2">
        <v>0.584360123</v>
      </c>
      <c r="AFI25" s="2">
        <v>0.33698586</v>
      </c>
      <c r="AFJ25" s="2">
        <v>0.18505572</v>
      </c>
      <c r="AFK25" s="2">
        <v>0.106413412</v>
      </c>
      <c r="AFL25" s="2">
        <v>0.063183354</v>
      </c>
      <c r="AFM25" s="2">
        <v>0.038852531</v>
      </c>
      <c r="AFN25" s="2">
        <v>0.023337224</v>
      </c>
      <c r="AFO25" s="2">
        <v>0.014234433</v>
      </c>
      <c r="AFP25" s="2">
        <v>45.0</v>
      </c>
      <c r="AFQ25" s="2">
        <v>43.58945966</v>
      </c>
      <c r="AFR25" s="2">
        <v>35.96011215</v>
      </c>
      <c r="AFS25" s="2">
        <v>53.40750182</v>
      </c>
      <c r="AFT25" s="2">
        <v>52.10588235</v>
      </c>
      <c r="AFU25" s="2">
        <v>52.828</v>
      </c>
      <c r="AFV25" s="2">
        <v>37.65238383</v>
      </c>
      <c r="AFW25" s="2">
        <v>57.20949806</v>
      </c>
      <c r="AFX25" s="2">
        <v>0.882352941</v>
      </c>
      <c r="AFY25" s="2">
        <v>0.854695287</v>
      </c>
      <c r="AFZ25" s="2">
        <v>0.705100238</v>
      </c>
      <c r="AGA25" s="2">
        <v>1.047205918</v>
      </c>
      <c r="AGB25" s="2">
        <v>1.021683968</v>
      </c>
      <c r="AGC25" s="2">
        <v>1.035843137</v>
      </c>
      <c r="AGD25" s="2">
        <v>0.738282036</v>
      </c>
      <c r="AGE25" s="2">
        <v>1.121754864</v>
      </c>
      <c r="AGF25" s="2">
        <v>459.0407349</v>
      </c>
      <c r="AGG25" s="2">
        <v>229.5203675</v>
      </c>
      <c r="AGH25" s="2">
        <v>342.9454629</v>
      </c>
      <c r="AGI25" s="2">
        <v>459.0407349</v>
      </c>
      <c r="AGJ25" s="2">
        <v>13.50119809</v>
      </c>
      <c r="AGK25" s="2">
        <v>229.5203675</v>
      </c>
      <c r="AGL25" s="2">
        <v>5.732535799</v>
      </c>
      <c r="AGM25" s="2">
        <v>0.168603994</v>
      </c>
      <c r="AGN25" s="2">
        <v>2.969933412</v>
      </c>
      <c r="AGO25" s="2">
        <v>233.6992844</v>
      </c>
      <c r="AGP25" s="2">
        <v>6.873508365</v>
      </c>
      <c r="AGQ25" s="2">
        <v>6.677810611</v>
      </c>
      <c r="AGR25" s="2">
        <v>0.0</v>
      </c>
      <c r="AGS25" s="2">
        <v>0.0</v>
      </c>
      <c r="AGT25" s="2">
        <v>0.0</v>
      </c>
      <c r="AGU25" s="2">
        <v>0.0</v>
      </c>
      <c r="AGV25" s="2">
        <v>0.0</v>
      </c>
      <c r="AGW25" s="2">
        <v>0.0</v>
      </c>
      <c r="AGX25" s="2">
        <v>1.0</v>
      </c>
      <c r="AGY25" s="2">
        <v>0.0</v>
      </c>
      <c r="AGZ25" s="2">
        <v>2.0</v>
      </c>
      <c r="AHA25" s="2">
        <v>0.0</v>
      </c>
      <c r="AHB25" s="2">
        <v>0.0</v>
      </c>
      <c r="AHC25" s="2">
        <v>4.0</v>
      </c>
      <c r="AHD25" s="2">
        <v>2.0</v>
      </c>
      <c r="AHE25" s="2">
        <v>0.0</v>
      </c>
      <c r="AHF25" s="2">
        <v>0.0</v>
      </c>
      <c r="AHG25" s="2">
        <v>7.0</v>
      </c>
      <c r="AHH25" s="2">
        <v>3.0</v>
      </c>
      <c r="AHI25" s="2">
        <v>0.0</v>
      </c>
      <c r="AHJ25" s="2">
        <v>0.0</v>
      </c>
      <c r="AHK25" s="2">
        <v>0.0</v>
      </c>
      <c r="AHL25" s="2">
        <v>1.0</v>
      </c>
      <c r="AHM25" s="2">
        <v>0.0</v>
      </c>
      <c r="AHN25" s="2">
        <v>0.0</v>
      </c>
      <c r="AHO25" s="2">
        <v>1.0</v>
      </c>
      <c r="AHP25" s="2">
        <v>0.0</v>
      </c>
      <c r="AHQ25" s="2">
        <v>0.0</v>
      </c>
      <c r="AHR25" s="2">
        <v>0.0</v>
      </c>
      <c r="AHS25" s="2">
        <v>1.0</v>
      </c>
      <c r="AHT25" s="2">
        <v>1.0</v>
      </c>
      <c r="AHU25" s="2">
        <v>1.0</v>
      </c>
      <c r="AHV25" s="2">
        <v>0.0</v>
      </c>
      <c r="AHW25" s="2">
        <v>0.0</v>
      </c>
      <c r="AHX25" s="2">
        <v>0.0</v>
      </c>
      <c r="AHY25" s="2">
        <v>1.0</v>
      </c>
      <c r="AHZ25" s="2">
        <v>4.0</v>
      </c>
      <c r="AIA25" s="2">
        <v>1.0</v>
      </c>
      <c r="AIB25" s="2">
        <v>1.0</v>
      </c>
      <c r="AIC25" s="2">
        <v>0.0</v>
      </c>
      <c r="AID25" s="2">
        <v>0.0</v>
      </c>
      <c r="AIE25" s="2">
        <v>0.0</v>
      </c>
      <c r="AIF25" s="2">
        <v>0.0</v>
      </c>
      <c r="AIG25" s="2">
        <v>0.0</v>
      </c>
      <c r="AIH25" s="2">
        <v>0.0</v>
      </c>
      <c r="AII25" s="2">
        <v>0.0</v>
      </c>
      <c r="AIJ25" s="2">
        <v>0.0</v>
      </c>
      <c r="AIK25" s="2">
        <v>0.0</v>
      </c>
      <c r="AIL25" s="2">
        <v>0.0</v>
      </c>
      <c r="AIM25" s="2">
        <v>0.0</v>
      </c>
      <c r="AIN25" s="2">
        <v>0.0</v>
      </c>
      <c r="AIO25" s="2">
        <v>2.0</v>
      </c>
      <c r="AIP25" s="2">
        <v>1.0</v>
      </c>
      <c r="AIQ25" s="2">
        <v>0.0</v>
      </c>
      <c r="AIR25" s="2">
        <v>0.0</v>
      </c>
      <c r="AIS25" s="2">
        <v>0.0</v>
      </c>
      <c r="AIT25" s="2">
        <v>0.0</v>
      </c>
      <c r="AIU25" s="2">
        <v>0.0</v>
      </c>
      <c r="AIV25" s="2">
        <v>0.0</v>
      </c>
      <c r="AIW25" s="2">
        <v>0.0</v>
      </c>
      <c r="AIX25" s="2">
        <v>0.0</v>
      </c>
      <c r="AIY25" s="2">
        <v>0.0</v>
      </c>
      <c r="AIZ25" s="2">
        <v>0.0</v>
      </c>
      <c r="AJA25" s="2">
        <v>0.0</v>
      </c>
      <c r="AJB25" s="2">
        <v>0.0</v>
      </c>
      <c r="AJC25" s="2">
        <v>0.0</v>
      </c>
      <c r="AJD25" s="2">
        <v>0.0</v>
      </c>
      <c r="AJE25" s="2">
        <v>0.0</v>
      </c>
      <c r="AJF25" s="2">
        <v>0.0</v>
      </c>
      <c r="AJG25" s="2">
        <v>0.0</v>
      </c>
      <c r="AJH25" s="2">
        <v>0.0</v>
      </c>
      <c r="AJI25" s="2">
        <v>0.0</v>
      </c>
      <c r="AJJ25" s="2">
        <v>0.0</v>
      </c>
      <c r="AJK25" s="2">
        <v>0.0</v>
      </c>
      <c r="AJL25" s="2">
        <v>0.0</v>
      </c>
      <c r="AJM25" s="2">
        <v>0.0</v>
      </c>
      <c r="AJN25" s="2">
        <v>0.0</v>
      </c>
      <c r="AJO25" s="2">
        <v>0.0</v>
      </c>
      <c r="AJP25" s="2">
        <v>0.0</v>
      </c>
      <c r="AJQ25" s="2">
        <v>0.0</v>
      </c>
      <c r="AJR25" s="2">
        <v>0.0</v>
      </c>
      <c r="AJS25" s="2">
        <v>0.0</v>
      </c>
      <c r="AJT25" s="2">
        <v>0.0</v>
      </c>
      <c r="AJU25" s="2">
        <v>0.0</v>
      </c>
      <c r="AJV25" s="2">
        <v>0.0</v>
      </c>
      <c r="AJW25" s="2">
        <v>0.0</v>
      </c>
      <c r="AJX25" s="2">
        <v>0.0</v>
      </c>
      <c r="AJY25" s="2">
        <v>1.260249031</v>
      </c>
      <c r="AJZ25" s="2">
        <v>0.0</v>
      </c>
      <c r="AKA25" s="2">
        <v>0.347328643</v>
      </c>
      <c r="AKB25" s="2">
        <v>0.0</v>
      </c>
      <c r="AKC25" s="2">
        <v>0.0</v>
      </c>
      <c r="AKD25" s="2">
        <v>5.989343386</v>
      </c>
      <c r="AKE25" s="2">
        <v>-1.592392504</v>
      </c>
      <c r="AKF25" s="2">
        <v>0.0</v>
      </c>
      <c r="AKG25" s="2">
        <v>0.0</v>
      </c>
      <c r="AKH25" s="2">
        <v>-2.848188821</v>
      </c>
      <c r="AKI25" s="2">
        <v>0.572171076</v>
      </c>
      <c r="AKJ25" s="2">
        <v>0.0</v>
      </c>
      <c r="AKK25" s="2">
        <v>0.0</v>
      </c>
      <c r="AKL25" s="2">
        <v>0.0</v>
      </c>
      <c r="AKM25" s="2">
        <v>5.615224245</v>
      </c>
      <c r="AKN25" s="2">
        <v>0.0</v>
      </c>
      <c r="AKO25" s="2">
        <v>0.0</v>
      </c>
      <c r="AKP25" s="2">
        <v>2.575880891</v>
      </c>
      <c r="AKQ25" s="2">
        <v>0.0</v>
      </c>
      <c r="AKR25" s="2">
        <v>0.0</v>
      </c>
      <c r="AKS25" s="2">
        <v>0.0</v>
      </c>
      <c r="AKT25" s="2">
        <v>3.68105259</v>
      </c>
      <c r="AKU25" s="2">
        <v>4.003042732</v>
      </c>
      <c r="AKV25" s="2">
        <v>1.127653376</v>
      </c>
      <c r="AKW25" s="2">
        <v>0.0</v>
      </c>
      <c r="AKX25" s="2">
        <v>0.0</v>
      </c>
      <c r="AKY25" s="2">
        <v>0.0</v>
      </c>
      <c r="AKZ25" s="2">
        <v>9.759410765</v>
      </c>
      <c r="ALA25" s="2">
        <v>49.78078156</v>
      </c>
      <c r="ALB25" s="2">
        <v>4.71973615</v>
      </c>
      <c r="ALC25" s="2">
        <v>5.054773372</v>
      </c>
      <c r="ALD25" s="2">
        <v>0.0</v>
      </c>
      <c r="ALE25" s="2">
        <v>0.0</v>
      </c>
      <c r="ALF25" s="2">
        <v>0.0</v>
      </c>
      <c r="ALG25" s="2">
        <v>0.0</v>
      </c>
      <c r="ALH25" s="2">
        <v>0.0</v>
      </c>
      <c r="ALI25" s="2">
        <v>0.0</v>
      </c>
      <c r="ALJ25" s="2">
        <v>0.0</v>
      </c>
      <c r="ALK25" s="2">
        <v>0.0</v>
      </c>
      <c r="ALL25" s="2">
        <v>0.0</v>
      </c>
      <c r="ALM25" s="2">
        <v>0.0</v>
      </c>
      <c r="ALN25" s="2">
        <v>0.0</v>
      </c>
      <c r="ALO25" s="2">
        <v>0.0</v>
      </c>
      <c r="ALP25" s="2">
        <v>2.176758187</v>
      </c>
      <c r="ALQ25" s="2">
        <v>1.110508659</v>
      </c>
      <c r="ALR25" s="2">
        <v>0.0</v>
      </c>
      <c r="ALS25" s="2">
        <v>0.0</v>
      </c>
      <c r="ALT25" s="2">
        <v>0.0</v>
      </c>
      <c r="ALU25" s="2">
        <v>0.0</v>
      </c>
      <c r="ALV25" s="2">
        <v>0.0</v>
      </c>
      <c r="ALW25" s="2">
        <v>0.0</v>
      </c>
      <c r="ALX25" s="2">
        <v>0.0</v>
      </c>
      <c r="ALY25" s="2">
        <v>0.0</v>
      </c>
      <c r="ALZ25" s="2">
        <v>0.0</v>
      </c>
      <c r="AMA25" s="2">
        <v>0.0</v>
      </c>
      <c r="AMB25" s="2">
        <v>0.0</v>
      </c>
      <c r="AMC25" s="2">
        <v>0.0</v>
      </c>
      <c r="AMD25" s="2">
        <v>0.0</v>
      </c>
      <c r="AME25" s="2">
        <v>0.0</v>
      </c>
      <c r="AMF25" s="2">
        <v>0.0</v>
      </c>
      <c r="AMG25" s="2">
        <v>0.0</v>
      </c>
      <c r="AMH25" s="2">
        <v>0.0</v>
      </c>
      <c r="AMI25" s="2">
        <v>0.0</v>
      </c>
      <c r="AMJ25" s="2">
        <v>0.0</v>
      </c>
      <c r="AMK25" s="2">
        <v>0.0</v>
      </c>
      <c r="AML25" s="2">
        <v>0.0</v>
      </c>
      <c r="AMM25" s="2">
        <v>0.0</v>
      </c>
      <c r="AMN25" s="2">
        <v>0.0</v>
      </c>
      <c r="AMO25" s="2">
        <v>0.0</v>
      </c>
      <c r="AMP25" s="2">
        <v>0.0</v>
      </c>
      <c r="AMQ25" s="2">
        <v>0.0</v>
      </c>
      <c r="AMR25" s="2">
        <v>0.0</v>
      </c>
      <c r="AMS25" s="2">
        <v>0.0</v>
      </c>
      <c r="AMT25" s="2">
        <v>946.0</v>
      </c>
      <c r="AMU25" s="2">
        <v>16.33333333</v>
      </c>
      <c r="AMV25" s="2">
        <v>0.480392157</v>
      </c>
      <c r="AMW25" s="2">
        <v>0.157142857</v>
      </c>
      <c r="AMX25" s="2">
        <v>0.391836735</v>
      </c>
      <c r="AMY25" s="2">
        <v>0.0</v>
      </c>
      <c r="AMZ25" s="2">
        <v>40.0</v>
      </c>
      <c r="ANA25" s="2">
        <v>1.176470588</v>
      </c>
      <c r="ANB25" s="2">
        <v>23.0</v>
      </c>
      <c r="ANC25" s="2">
        <v>0.676470588</v>
      </c>
      <c r="AND25" s="2">
        <v>17.0</v>
      </c>
      <c r="ANE25" s="2">
        <v>0.5</v>
      </c>
      <c r="ANF25" s="2">
        <v>0.5</v>
      </c>
      <c r="ANG25" s="2">
        <v>0.014705882</v>
      </c>
      <c r="ANH25" s="2">
        <v>34.1675014</v>
      </c>
      <c r="ANI25" s="2">
        <v>1.004926512</v>
      </c>
      <c r="ANJ25" s="2">
        <v>8.739486463</v>
      </c>
      <c r="ANK25" s="2">
        <v>0.25704372</v>
      </c>
      <c r="ANL25" s="2">
        <v>68.18281377</v>
      </c>
      <c r="ANM25" s="2">
        <v>2.005376876</v>
      </c>
      <c r="ANN25" s="2">
        <v>16.31176951</v>
      </c>
      <c r="ANO25" s="2">
        <v>0.479757927</v>
      </c>
      <c r="ANP25" s="2">
        <v>34.01531237</v>
      </c>
      <c r="ANQ25" s="2">
        <v>1.000450364</v>
      </c>
      <c r="ANR25" s="2">
        <v>7.572283043</v>
      </c>
      <c r="ANS25" s="2">
        <v>0.222714207</v>
      </c>
      <c r="ANT25" s="2">
        <v>0.602444057</v>
      </c>
      <c r="ANU25" s="2">
        <v>0.017718943</v>
      </c>
      <c r="ANV25" s="2">
        <v>0.946444057</v>
      </c>
      <c r="ANW25" s="2">
        <v>0.02783659</v>
      </c>
      <c r="ANX25" s="2">
        <v>0.0</v>
      </c>
      <c r="ANY25" s="2">
        <v>0.019607843</v>
      </c>
      <c r="ANZ25" s="2">
        <v>0.726797386</v>
      </c>
      <c r="AOA25" s="2">
        <v>0.940196078</v>
      </c>
      <c r="AOB25" s="2">
        <v>0.441666667</v>
      </c>
      <c r="AOC25" s="2">
        <v>0.668926554</v>
      </c>
      <c r="AOD25" s="2">
        <v>0.872807018</v>
      </c>
      <c r="AOE25" s="2">
        <v>0.285130719</v>
      </c>
      <c r="AOF25" s="2">
        <v>0.057870832</v>
      </c>
      <c r="AOG25" s="2">
        <v>-0.227259887</v>
      </c>
      <c r="AOH25" s="2">
        <v>0.067389061</v>
      </c>
      <c r="AOI25" s="2">
        <v>-6.0</v>
      </c>
      <c r="AOJ25" s="2">
        <v>-0.176470588</v>
      </c>
      <c r="AOK25" s="2">
        <v>0.510948905</v>
      </c>
      <c r="AOL25" s="2">
        <v>0.203051095</v>
      </c>
      <c r="AOM25" s="2">
        <v>0.0</v>
      </c>
      <c r="AON25" s="2">
        <v>247.15</v>
      </c>
      <c r="AOO25" s="2">
        <v>0.470588235</v>
      </c>
      <c r="AOP25" s="2">
        <v>12.0</v>
      </c>
      <c r="AOQ25" s="2">
        <v>3.0</v>
      </c>
      <c r="AOR25" s="2">
        <v>2.021180176</v>
      </c>
      <c r="AOS25" s="2">
        <v>4.627636861</v>
      </c>
      <c r="AOT25" s="2">
        <v>5.343898136</v>
      </c>
      <c r="AOU25" s="2">
        <v>5.461545195</v>
      </c>
      <c r="AOV25" s="2">
        <v>5.461545195</v>
      </c>
      <c r="AOW25" s="2">
        <v>5.461545195</v>
      </c>
      <c r="AOX25" s="2">
        <v>103.080189</v>
      </c>
      <c r="AOY25" s="2">
        <v>236.0094799</v>
      </c>
      <c r="AOZ25" s="2">
        <v>272.5388049</v>
      </c>
      <c r="APA25" s="2">
        <v>278.5388049</v>
      </c>
      <c r="APB25" s="2">
        <v>278.5388049</v>
      </c>
      <c r="APC25" s="2">
        <v>278.5388049</v>
      </c>
      <c r="APD25" s="2">
        <v>0.356316752</v>
      </c>
      <c r="APE25" s="2">
        <v>0.81581274</v>
      </c>
      <c r="APF25" s="2">
        <v>0.942083468</v>
      </c>
      <c r="APG25" s="2">
        <v>0.962823636</v>
      </c>
      <c r="APH25" s="2">
        <v>0.962823636</v>
      </c>
      <c r="API25" s="2">
        <v>0.962823636</v>
      </c>
      <c r="APJ25" s="2">
        <v>0.336863363</v>
      </c>
      <c r="APK25" s="2">
        <v>0.77127281</v>
      </c>
      <c r="APL25" s="2">
        <v>0.890649689</v>
      </c>
      <c r="APM25" s="2">
        <v>0.910257532</v>
      </c>
      <c r="APN25" s="2">
        <v>0.910257532</v>
      </c>
      <c r="APO25" s="2">
        <v>0.910257532</v>
      </c>
      <c r="APP25" s="2">
        <v>3.651245166</v>
      </c>
      <c r="APQ25" s="2">
        <v>1.044788481</v>
      </c>
      <c r="APR25" s="2">
        <v>0.328527206</v>
      </c>
      <c r="APS25" s="2">
        <v>0.210880147</v>
      </c>
      <c r="APT25" s="2">
        <v>0.210880147</v>
      </c>
      <c r="APU25" s="2">
        <v>0.210880147</v>
      </c>
      <c r="APV25" s="2">
        <v>25.50943258</v>
      </c>
      <c r="APW25" s="2">
        <v>53.96635176</v>
      </c>
      <c r="APX25" s="2">
        <v>57.90285293</v>
      </c>
      <c r="APY25" s="2">
        <v>58.02144116</v>
      </c>
      <c r="APZ25" s="2">
        <v>58.02144116</v>
      </c>
      <c r="AQA25" s="2">
        <v>58.02144116</v>
      </c>
      <c r="AQB25" s="2">
        <v>114.5403085</v>
      </c>
      <c r="AQC25" s="2">
        <v>41.4850113</v>
      </c>
      <c r="AQD25" s="2">
        <v>31.41340269</v>
      </c>
      <c r="AQE25" s="2">
        <v>30.85018204</v>
      </c>
      <c r="AQF25" s="2">
        <v>30.85018204</v>
      </c>
      <c r="AQG25" s="2">
        <v>30.85018204</v>
      </c>
      <c r="AQH25" s="2">
        <v>27.04601899</v>
      </c>
      <c r="AQI25" s="2">
        <v>12.02990388</v>
      </c>
      <c r="AQJ25" s="2">
        <v>5.956839932</v>
      </c>
      <c r="AQK25" s="2">
        <v>0.0</v>
      </c>
      <c r="AQL25" s="2">
        <v>0.0</v>
      </c>
      <c r="AQM25" s="2">
        <v>-2.420017563</v>
      </c>
      <c r="AQN25" s="2">
        <v>332.17</v>
      </c>
      <c r="AQO25" s="2">
        <v>204.1199128</v>
      </c>
      <c r="AQP25" s="2">
        <v>25.411723</v>
      </c>
      <c r="AQQ25" s="2">
        <v>19.28352128</v>
      </c>
      <c r="AQR25" s="2">
        <v>9.778515705</v>
      </c>
      <c r="AQS25" s="2">
        <v>0.0</v>
      </c>
      <c r="AQT25" s="2">
        <v>23.09867083</v>
      </c>
      <c r="AQU25" s="2">
        <v>16.91759768</v>
      </c>
      <c r="AQV25" s="2">
        <v>17.70583867</v>
      </c>
      <c r="AQW25" s="2">
        <v>16.88576998</v>
      </c>
      <c r="AQX25" s="2">
        <v>6.263162996</v>
      </c>
      <c r="AQY25" s="2">
        <v>29.91647849</v>
      </c>
      <c r="AQZ25" s="2">
        <v>16.6034909</v>
      </c>
      <c r="ARA25" s="2">
        <v>0.0</v>
      </c>
      <c r="ARB25" s="2">
        <v>16.92963639</v>
      </c>
      <c r="ARC25" s="2">
        <v>33.53941565</v>
      </c>
      <c r="ARD25" s="2">
        <v>0.0</v>
      </c>
      <c r="ARE25" s="2">
        <v>15.20067686</v>
      </c>
      <c r="ARF25" s="2">
        <v>5.155712727</v>
      </c>
      <c r="ARG25" s="2">
        <v>11.41571364</v>
      </c>
      <c r="ARH25" s="2">
        <v>24.34917223</v>
      </c>
      <c r="ARI25" s="2">
        <v>46.50027916</v>
      </c>
      <c r="ARJ25" s="2">
        <v>0.0</v>
      </c>
      <c r="ARK25" s="2">
        <v>0.0</v>
      </c>
      <c r="ARL25" s="2">
        <v>11.05045608</v>
      </c>
      <c r="ARM25" s="2">
        <v>73.63226072</v>
      </c>
      <c r="ARN25" s="2">
        <v>19.22120014</v>
      </c>
      <c r="ARO25" s="2">
        <v>0.0</v>
      </c>
      <c r="ARP25" s="2">
        <v>16.2487126</v>
      </c>
      <c r="ARQ25" s="2">
        <v>44.61896741</v>
      </c>
      <c r="ARR25" s="2">
        <v>0.0</v>
      </c>
      <c r="ARS25" s="2">
        <v>0.0</v>
      </c>
      <c r="ART25" s="2">
        <v>0.0</v>
      </c>
      <c r="ARU25" s="2">
        <v>5.13155848</v>
      </c>
      <c r="ARV25" s="2">
        <v>0.0</v>
      </c>
      <c r="ARW25" s="2">
        <v>29.19937839</v>
      </c>
      <c r="ARX25" s="2">
        <v>44.61544235</v>
      </c>
      <c r="ARY25" s="2">
        <v>5.57310453</v>
      </c>
      <c r="ARZ25" s="2">
        <v>27.99858056</v>
      </c>
      <c r="ASA25" s="2">
        <v>36.58127533</v>
      </c>
      <c r="ASB25" s="2">
        <v>6.066367068</v>
      </c>
      <c r="ASC25" s="2">
        <v>0.0</v>
      </c>
      <c r="ASD25" s="2">
        <v>15.45647985</v>
      </c>
      <c r="ASE25" s="2">
        <v>14.988407</v>
      </c>
      <c r="ASF25" s="2">
        <v>24.28467613</v>
      </c>
      <c r="ASG25" s="2">
        <v>5.054773372</v>
      </c>
      <c r="ASH25" s="2">
        <v>59.63121381</v>
      </c>
      <c r="ASI25" s="2">
        <v>16.80054387</v>
      </c>
      <c r="ASJ25" s="2">
        <v>5.88548844</v>
      </c>
      <c r="ASK25" s="2">
        <v>-2.082818567</v>
      </c>
      <c r="ASL25" s="2">
        <v>2.12548756</v>
      </c>
      <c r="ASM25" s="2">
        <v>1.371128965</v>
      </c>
      <c r="ASN25" s="2">
        <v>0.0</v>
      </c>
      <c r="ASO25" s="2">
        <v>1.260249031</v>
      </c>
      <c r="ASP25" s="2">
        <v>68.7689843</v>
      </c>
      <c r="ASQ25" s="2">
        <v>2.022617185</v>
      </c>
      <c r="ASR25" s="2">
        <v>28.78955696</v>
      </c>
      <c r="ASS25" s="2">
        <v>0.846751675</v>
      </c>
      <c r="AST25" s="2">
        <v>39.97942735</v>
      </c>
      <c r="ASU25" s="2">
        <v>1.17586551</v>
      </c>
      <c r="ASV25" s="2">
        <v>10.03865402</v>
      </c>
      <c r="ASW25" s="2">
        <v>0.29525453</v>
      </c>
      <c r="ASX25" s="2">
        <v>12.67112595</v>
      </c>
      <c r="ASY25" s="2">
        <v>0.372680175</v>
      </c>
      <c r="ASZ25" s="2">
        <v>0.0</v>
      </c>
      <c r="ATA25" s="2">
        <v>0.0</v>
      </c>
      <c r="ATB25" s="2">
        <v>53.0</v>
      </c>
      <c r="ATC25" s="2">
        <v>73.0</v>
      </c>
      <c r="ATD25" s="2">
        <v>96.0</v>
      </c>
      <c r="ATE25" s="2">
        <v>111.0</v>
      </c>
      <c r="ATF25" s="2">
        <v>126.0</v>
      </c>
      <c r="ATG25" s="2">
        <v>146.0</v>
      </c>
      <c r="ATH25" s="2">
        <v>157.0</v>
      </c>
      <c r="ATI25" s="2">
        <v>176.0</v>
      </c>
      <c r="ATJ25" s="2">
        <v>194.0</v>
      </c>
      <c r="ATK25" s="2">
        <v>1203.0</v>
      </c>
      <c r="ATL25" s="2">
        <v>3.891820298</v>
      </c>
      <c r="ATM25" s="2">
        <v>4.436751534</v>
      </c>
      <c r="ATN25" s="2">
        <v>4.957586073</v>
      </c>
      <c r="ATO25" s="2">
        <v>5.412203932</v>
      </c>
      <c r="ATP25" s="2">
        <v>5.583496309</v>
      </c>
      <c r="ATQ25" s="2">
        <v>5.779585438</v>
      </c>
      <c r="ATR25" s="2">
        <v>5.958101643</v>
      </c>
      <c r="ATS25" s="2">
        <v>6.047076627</v>
      </c>
      <c r="ATT25" s="2">
        <v>6.267437712</v>
      </c>
      <c r="ATU25" s="2">
        <v>6.497340441</v>
      </c>
      <c r="ATV25" s="2">
        <v>8.043904171</v>
      </c>
      <c r="ATW25" s="2">
        <v>62.879481</v>
      </c>
      <c r="ATX25" s="2">
        <v>34.228519</v>
      </c>
      <c r="ATY25" s="2">
        <v>4.0</v>
      </c>
      <c r="ATZ25" s="2">
        <v>0.0</v>
      </c>
      <c r="AUA25" s="2">
        <v>1.0</v>
      </c>
      <c r="AUB25" s="2">
        <v>2.0</v>
      </c>
      <c r="AUC25" s="2">
        <v>1.0</v>
      </c>
      <c r="AUD25" s="2">
        <v>0.0</v>
      </c>
      <c r="AUE25" s="2">
        <v>0.0</v>
      </c>
      <c r="AUF25" s="2">
        <v>0.0</v>
      </c>
      <c r="AUG25" s="2">
        <v>0.0</v>
      </c>
      <c r="AUH25" s="2">
        <v>0.0</v>
      </c>
      <c r="AUI25" s="2">
        <v>0.0</v>
      </c>
      <c r="AUJ25" s="2">
        <v>0.0</v>
      </c>
      <c r="AUK25" s="2">
        <v>4.0</v>
      </c>
      <c r="AUL25" s="2">
        <v>0.0</v>
      </c>
      <c r="AUM25" s="2">
        <v>1.0</v>
      </c>
      <c r="AUN25" s="2">
        <v>2.0</v>
      </c>
      <c r="AUO25" s="2">
        <v>1.0</v>
      </c>
      <c r="AUP25" s="2">
        <v>0.0</v>
      </c>
      <c r="AUQ25" s="2">
        <v>0.0</v>
      </c>
      <c r="AUR25" s="2">
        <v>0.0</v>
      </c>
      <c r="AUS25" s="2">
        <v>0.0</v>
      </c>
      <c r="AUT25" s="2">
        <v>0.0</v>
      </c>
      <c r="AUU25" s="2">
        <v>0.0</v>
      </c>
      <c r="AUV25" s="2">
        <v>0.0</v>
      </c>
      <c r="AUW25" s="2">
        <v>2.0</v>
      </c>
      <c r="AUX25" s="2">
        <v>0.0</v>
      </c>
      <c r="AUY25" s="2">
        <v>0.0</v>
      </c>
      <c r="AUZ25" s="2">
        <v>2.0</v>
      </c>
      <c r="AVA25" s="2">
        <v>0.0</v>
      </c>
      <c r="AVB25" s="2">
        <v>0.0</v>
      </c>
      <c r="AVC25" s="2">
        <v>0.0</v>
      </c>
      <c r="AVD25" s="2">
        <v>0.0</v>
      </c>
      <c r="AVE25" s="2">
        <v>0.0</v>
      </c>
      <c r="AVF25" s="2">
        <v>0.0</v>
      </c>
      <c r="AVG25" s="2">
        <v>0.0</v>
      </c>
      <c r="AVH25" s="2">
        <v>0.0</v>
      </c>
      <c r="AVI25" s="2">
        <v>2.0</v>
      </c>
      <c r="AVJ25" s="2">
        <v>0.0</v>
      </c>
      <c r="AVK25" s="2">
        <v>0.0</v>
      </c>
      <c r="AVL25" s="2">
        <v>2.0</v>
      </c>
      <c r="AVM25" s="2">
        <v>0.0</v>
      </c>
      <c r="AVN25" s="2">
        <v>0.0</v>
      </c>
      <c r="AVO25" s="2">
        <v>0.0</v>
      </c>
      <c r="AVP25" s="2">
        <v>0.0</v>
      </c>
      <c r="AVQ25" s="2">
        <v>0.0</v>
      </c>
      <c r="AVR25" s="2">
        <v>0.0</v>
      </c>
      <c r="AVS25" s="2">
        <v>0.0</v>
      </c>
      <c r="AVT25" s="2">
        <v>0.0</v>
      </c>
      <c r="AVU25" s="2">
        <v>2.0</v>
      </c>
      <c r="AVV25" s="2">
        <v>0.0</v>
      </c>
      <c r="AVW25" s="2">
        <v>1.0</v>
      </c>
      <c r="AVX25" s="2">
        <v>0.0</v>
      </c>
      <c r="AVY25" s="2">
        <v>1.0</v>
      </c>
      <c r="AVZ25" s="2">
        <v>0.0</v>
      </c>
      <c r="AWA25" s="2">
        <v>0.0</v>
      </c>
      <c r="AWB25" s="2">
        <v>0.0</v>
      </c>
      <c r="AWC25" s="2">
        <v>0.0</v>
      </c>
      <c r="AWD25" s="2">
        <v>0.0</v>
      </c>
      <c r="AWE25" s="2">
        <v>0.0</v>
      </c>
      <c r="AWF25" s="2">
        <v>0.0</v>
      </c>
      <c r="AWG25" s="2">
        <v>2.0</v>
      </c>
      <c r="AWH25" s="2">
        <v>0.0</v>
      </c>
      <c r="AWI25" s="2">
        <v>1.0</v>
      </c>
      <c r="AWJ25" s="2">
        <v>0.0</v>
      </c>
      <c r="AWK25" s="2">
        <v>1.0</v>
      </c>
      <c r="AWL25" s="2">
        <v>0.0</v>
      </c>
      <c r="AWM25" s="2">
        <v>0.0</v>
      </c>
      <c r="AWN25" s="2">
        <v>0.0</v>
      </c>
      <c r="AWO25" s="2">
        <v>0.0</v>
      </c>
      <c r="AWP25" s="2">
        <v>0.0</v>
      </c>
      <c r="AWQ25" s="2">
        <v>0.0</v>
      </c>
      <c r="AWR25" s="2">
        <v>0.0</v>
      </c>
      <c r="AWS25" s="2">
        <v>1.0</v>
      </c>
      <c r="AWT25" s="2">
        <v>0.0</v>
      </c>
      <c r="AWU25" s="2">
        <v>0.0</v>
      </c>
      <c r="AWV25" s="2">
        <v>0.0</v>
      </c>
      <c r="AWW25" s="2">
        <v>0.0</v>
      </c>
      <c r="AWX25" s="2">
        <v>1.0</v>
      </c>
      <c r="AWY25" s="2">
        <v>0.0</v>
      </c>
      <c r="AWZ25" s="2">
        <v>0.0</v>
      </c>
      <c r="AXA25" s="2">
        <v>0.0</v>
      </c>
      <c r="AXB25" s="2">
        <v>0.0</v>
      </c>
      <c r="AXC25" s="2">
        <v>0.0</v>
      </c>
      <c r="AXD25" s="2">
        <v>1.0</v>
      </c>
      <c r="AXE25" s="2">
        <v>0.0</v>
      </c>
      <c r="AXF25" s="2">
        <v>0.0</v>
      </c>
      <c r="AXG25" s="2">
        <v>0.0</v>
      </c>
      <c r="AXH25" s="2">
        <v>0.0</v>
      </c>
      <c r="AXI25" s="2">
        <v>1.0</v>
      </c>
      <c r="AXJ25" s="2">
        <v>0.0</v>
      </c>
      <c r="AXK25" s="2">
        <v>0.0</v>
      </c>
      <c r="AXL25" s="2">
        <v>0.0</v>
      </c>
      <c r="AXM25" s="2">
        <v>0.0</v>
      </c>
      <c r="AXN25" s="2">
        <v>0.0</v>
      </c>
      <c r="AXO25" s="2">
        <v>0.0</v>
      </c>
      <c r="AXP25" s="2">
        <v>0.0</v>
      </c>
      <c r="AXQ25" s="2">
        <v>0.0</v>
      </c>
      <c r="AXR25" s="2">
        <v>0.0</v>
      </c>
      <c r="AXS25" s="2">
        <v>0.0</v>
      </c>
      <c r="AXT25" s="2">
        <v>0.0</v>
      </c>
      <c r="AXU25" s="2">
        <v>0.0</v>
      </c>
      <c r="AXV25" s="2">
        <v>0.0</v>
      </c>
      <c r="AXW25" s="2">
        <v>0.0</v>
      </c>
      <c r="AXX25" s="2">
        <v>0.0</v>
      </c>
      <c r="AXY25" s="2">
        <v>0.0</v>
      </c>
      <c r="AXZ25" s="2">
        <v>0.0</v>
      </c>
      <c r="AYA25" s="2">
        <v>0.0</v>
      </c>
      <c r="AYB25" s="2">
        <v>0.0</v>
      </c>
      <c r="AYC25" s="2">
        <v>0.0</v>
      </c>
      <c r="AYD25" s="2">
        <v>0.0</v>
      </c>
      <c r="AYE25" s="2">
        <v>0.0</v>
      </c>
      <c r="AYF25" s="2">
        <v>0.0</v>
      </c>
      <c r="AYG25" s="2">
        <v>0.0</v>
      </c>
      <c r="AYH25" s="2">
        <v>0.0</v>
      </c>
      <c r="AYI25" s="2">
        <v>0.0</v>
      </c>
      <c r="AYJ25" s="2">
        <v>0.0</v>
      </c>
      <c r="AYK25" s="2">
        <v>1.0</v>
      </c>
      <c r="AYL25" s="2">
        <v>0.0</v>
      </c>
      <c r="AYM25" s="2">
        <v>0.0</v>
      </c>
      <c r="AYN25" s="2">
        <v>0.0</v>
      </c>
      <c r="AYO25" s="2">
        <v>0.0</v>
      </c>
      <c r="AYP25" s="2">
        <v>1.0</v>
      </c>
      <c r="AYQ25" s="2">
        <v>0.0</v>
      </c>
      <c r="AYR25" s="2">
        <v>0.0</v>
      </c>
      <c r="AYS25" s="2">
        <v>0.0</v>
      </c>
      <c r="AYT25" s="2">
        <v>0.0</v>
      </c>
      <c r="AYU25" s="2">
        <v>0.0</v>
      </c>
      <c r="AYV25" s="2">
        <v>1.0</v>
      </c>
      <c r="AYW25" s="2">
        <v>0.0</v>
      </c>
      <c r="AYX25" s="2">
        <v>0.0</v>
      </c>
      <c r="AYY25" s="2">
        <v>0.0</v>
      </c>
      <c r="AYZ25" s="2">
        <v>0.0</v>
      </c>
      <c r="AZA25" s="2">
        <v>1.0</v>
      </c>
      <c r="AZB25" s="2">
        <v>0.0</v>
      </c>
      <c r="AZC25" s="2">
        <v>0.0</v>
      </c>
      <c r="AZD25" s="2">
        <v>0.0</v>
      </c>
      <c r="AZE25" s="2">
        <v>0.0</v>
      </c>
      <c r="AZF25" s="2">
        <v>0.0</v>
      </c>
      <c r="AZG25" s="2">
        <v>8.0</v>
      </c>
      <c r="AZH25" s="2">
        <v>0.216216216</v>
      </c>
      <c r="AZI25" s="2">
        <v>0.981</v>
      </c>
      <c r="AZJ25" s="2">
        <v>125.2534</v>
      </c>
      <c r="AZK25" s="2">
        <v>177.42</v>
      </c>
      <c r="AZL25" s="2">
        <v>256.26</v>
      </c>
      <c r="AZM25" s="2">
        <v>6.5</v>
      </c>
      <c r="AZN25" s="2">
        <v>4.444444444</v>
      </c>
      <c r="AZO25" s="2">
        <v>3.5</v>
      </c>
      <c r="AZP25" s="2">
        <v>2.259444444</v>
      </c>
      <c r="AZQ25" s="2">
        <v>1.695</v>
      </c>
      <c r="AZR25" s="2">
        <v>0.934693878</v>
      </c>
      <c r="AZS25" s="2">
        <v>0.737847222</v>
      </c>
      <c r="AZT25" s="2">
        <v>0.578735198</v>
      </c>
      <c r="AZU25" s="2">
        <v>0.419691358</v>
      </c>
      <c r="AZV25" s="2">
        <v>0.215282114</v>
      </c>
      <c r="AZW25" s="2">
        <v>0.175675676</v>
      </c>
      <c r="AZX25" s="2">
        <v>0.087145969</v>
      </c>
      <c r="AZY25" s="2">
        <v>0.067307692</v>
      </c>
      <c r="AZZ25" s="2">
        <v>0.040347222</v>
      </c>
      <c r="BAA25" s="2">
        <v>0.031981132</v>
      </c>
      <c r="BAB25" s="2">
        <v>0.019887104</v>
      </c>
      <c r="BAC25" s="2">
        <v>0.015058107</v>
      </c>
      <c r="BAD25" s="2">
        <v>0.012313515</v>
      </c>
      <c r="BAE25" s="2">
        <v>0.011044509</v>
      </c>
      <c r="BAF25" s="2">
        <v>0.007423521</v>
      </c>
      <c r="BAG25" s="2">
        <v>0.468184448</v>
      </c>
      <c r="BAH25" s="2">
        <v>17.0</v>
      </c>
      <c r="BAI25" s="2">
        <v>9.0</v>
      </c>
      <c r="BAJ25" s="2">
        <v>0.888888889</v>
      </c>
      <c r="BAK25" s="2">
        <v>0.470588235</v>
      </c>
      <c r="BAL25" s="2">
        <v>411.632218</v>
      </c>
      <c r="BAM25" s="2">
        <v>6.209453366</v>
      </c>
      <c r="BAN25" s="2">
        <v>37.0</v>
      </c>
      <c r="BAO25" s="2">
        <v>5.198497031</v>
      </c>
      <c r="BAP25" s="2">
        <v>6.070737728</v>
      </c>
      <c r="BAQ25" s="2">
        <v>6.974478911</v>
      </c>
      <c r="BAR25" s="2">
        <v>7.871311203</v>
      </c>
      <c r="BAS25" s="2">
        <v>8.782783017</v>
      </c>
      <c r="BAT25" s="2">
        <v>9.691098464</v>
      </c>
      <c r="BAU25" s="2">
        <v>10.60824211</v>
      </c>
      <c r="BAV25" s="2">
        <v>11.52425109</v>
      </c>
      <c r="BAW25" s="2">
        <v>12.44635253</v>
      </c>
      <c r="BAX25" s="2">
        <v>150.1677521</v>
      </c>
      <c r="BAY25" s="2">
        <v>4.317488114</v>
      </c>
      <c r="BAZ25" s="2">
        <v>0.0</v>
      </c>
      <c r="BBA25" s="2">
        <v>5.686975356</v>
      </c>
      <c r="BBB25" s="2">
        <v>3.044522438</v>
      </c>
      <c r="BBC25" s="2">
        <v>7.253470383</v>
      </c>
      <c r="BBD25" s="2">
        <v>5.209486153</v>
      </c>
      <c r="BBE25" s="2">
        <v>8.921991411</v>
      </c>
      <c r="BBF25" s="2">
        <v>7.125283092</v>
      </c>
      <c r="BBG25" s="2">
        <v>10.65360563</v>
      </c>
      <c r="BBH25" s="2">
        <v>86.21282257</v>
      </c>
      <c r="BBI25" s="2">
        <v>523.0290109</v>
      </c>
      <c r="BBJ25" s="2">
        <v>10.2554708</v>
      </c>
      <c r="BBK25" s="2">
        <v>3753.0</v>
      </c>
      <c r="BBL25" s="2">
        <v>52.0</v>
      </c>
      <c r="BBM25" s="2">
        <v>180.0</v>
      </c>
      <c r="BBN25" s="2">
        <v>216.0</v>
      </c>
      <c r="BBO25" s="2">
        <v>11.94444444</v>
      </c>
      <c r="BBP25" s="2">
        <v>7.527777778</v>
      </c>
      <c r="BBQ25" s="2">
        <v>5.8</v>
      </c>
      <c r="BBR25" s="2">
        <v>6.068253968253965</v>
      </c>
    </row>
    <row r="26" ht="15.75" customHeight="1">
      <c r="A26" s="2">
        <v>0.0</v>
      </c>
      <c r="B26" s="2">
        <v>0.0</v>
      </c>
      <c r="C26" s="2">
        <v>21.24992593</v>
      </c>
      <c r="D26" s="2">
        <v>2.329964535</v>
      </c>
      <c r="E26" s="2">
        <v>4.65992907</v>
      </c>
      <c r="F26" s="2">
        <v>21.24992593</v>
      </c>
      <c r="G26" s="2">
        <v>1.180551441</v>
      </c>
      <c r="H26" s="2">
        <v>3.770032197</v>
      </c>
      <c r="I26" s="2">
        <v>3.78819951</v>
      </c>
      <c r="J26" s="2">
        <v>0.210455528</v>
      </c>
      <c r="K26" s="2">
        <v>1.919677508</v>
      </c>
      <c r="L26" s="2">
        <v>93.56706946</v>
      </c>
      <c r="M26" s="2">
        <v>5.198170525</v>
      </c>
      <c r="N26" s="2">
        <v>5.126465164</v>
      </c>
      <c r="O26" s="2">
        <v>6.0</v>
      </c>
      <c r="P26" s="2">
        <v>6.0</v>
      </c>
      <c r="Q26" s="2">
        <v>32.0</v>
      </c>
      <c r="R26" s="2">
        <v>18.0</v>
      </c>
      <c r="S26" s="2">
        <v>0.0</v>
      </c>
      <c r="T26" s="2">
        <v>0.0</v>
      </c>
      <c r="U26" s="2">
        <v>8.0</v>
      </c>
      <c r="V26" s="2">
        <v>14.0</v>
      </c>
      <c r="W26" s="2">
        <v>0.0</v>
      </c>
      <c r="X26" s="2">
        <v>10.0</v>
      </c>
      <c r="Y26" s="2">
        <v>1.0</v>
      </c>
      <c r="Z26" s="2">
        <v>6.0</v>
      </c>
      <c r="AA26" s="2">
        <v>0.0</v>
      </c>
      <c r="AB26" s="2">
        <v>1.0</v>
      </c>
      <c r="AC26" s="2">
        <v>0.0</v>
      </c>
      <c r="AD26" s="2">
        <v>0.0</v>
      </c>
      <c r="AE26" s="2">
        <v>0.0</v>
      </c>
      <c r="AF26" s="2">
        <v>0.0</v>
      </c>
      <c r="AG26" s="2">
        <v>0.0</v>
      </c>
      <c r="AH26" s="2">
        <v>323.308642</v>
      </c>
      <c r="AI26" s="2">
        <v>199.3333333</v>
      </c>
      <c r="AJ26" s="2">
        <v>452.4444444</v>
      </c>
      <c r="AK26" s="2">
        <v>320.4444444</v>
      </c>
      <c r="AL26" s="2">
        <v>285.3333333</v>
      </c>
      <c r="AM26" s="2">
        <v>222.2222222</v>
      </c>
      <c r="AN26" s="2">
        <v>189.2222222</v>
      </c>
      <c r="AO26" s="2">
        <v>107.2222222</v>
      </c>
      <c r="AP26" s="2">
        <v>258.0</v>
      </c>
      <c r="AQ26" s="2">
        <v>98.0</v>
      </c>
      <c r="AR26" s="2">
        <v>115.0</v>
      </c>
      <c r="AS26" s="2">
        <v>161.0</v>
      </c>
      <c r="AT26" s="2">
        <v>176.0</v>
      </c>
      <c r="AU26" s="2">
        <v>161.0</v>
      </c>
      <c r="AV26" s="2">
        <v>144.0</v>
      </c>
      <c r="AW26" s="2">
        <v>128.0</v>
      </c>
      <c r="AX26" s="2">
        <v>121.0</v>
      </c>
      <c r="AY26" s="2">
        <v>97.0</v>
      </c>
      <c r="AZ26" s="2">
        <v>249.6805079</v>
      </c>
      <c r="BA26" s="2">
        <v>102.8996914</v>
      </c>
      <c r="BB26" s="2">
        <v>302.3713992</v>
      </c>
      <c r="BC26" s="2">
        <v>220.5185185</v>
      </c>
      <c r="BD26" s="2">
        <v>297.9351852</v>
      </c>
      <c r="BE26" s="2">
        <v>269.3096708</v>
      </c>
      <c r="BF26" s="2">
        <v>189.3528807</v>
      </c>
      <c r="BG26" s="2">
        <v>135.0092593</v>
      </c>
      <c r="BH26" s="2">
        <v>289.3333333</v>
      </c>
      <c r="BI26" s="2">
        <v>1032.0</v>
      </c>
      <c r="BJ26" s="2">
        <v>1150.0</v>
      </c>
      <c r="BK26" s="2">
        <v>1454.0</v>
      </c>
      <c r="BL26" s="2">
        <v>1472.0</v>
      </c>
      <c r="BM26" s="2">
        <v>1450.0</v>
      </c>
      <c r="BN26" s="2">
        <v>1122.0</v>
      </c>
      <c r="BO26" s="2">
        <v>921.0</v>
      </c>
      <c r="BP26" s="2">
        <v>848.0</v>
      </c>
      <c r="BQ26" s="2">
        <v>689.0</v>
      </c>
      <c r="BR26" s="2">
        <v>4148.244093</v>
      </c>
      <c r="BS26" s="2">
        <v>4498.735103</v>
      </c>
      <c r="BT26" s="2">
        <v>5553.462451</v>
      </c>
      <c r="BU26" s="2">
        <v>5533.05363</v>
      </c>
      <c r="BV26" s="2">
        <v>5230.626829</v>
      </c>
      <c r="BW26" s="2">
        <v>3900.436441</v>
      </c>
      <c r="BX26" s="2">
        <v>3260.479214</v>
      </c>
      <c r="BY26" s="2">
        <v>2960.939413</v>
      </c>
      <c r="BZ26" s="2">
        <v>2432.420018</v>
      </c>
      <c r="CA26" s="2">
        <v>6808.777511</v>
      </c>
      <c r="CB26" s="2">
        <v>8119.988573</v>
      </c>
      <c r="CC26" s="2">
        <v>10664.43145</v>
      </c>
      <c r="CD26" s="2">
        <v>11192.36633</v>
      </c>
      <c r="CE26" s="2">
        <v>11004.31895</v>
      </c>
      <c r="CF26" s="2">
        <v>10091.00628</v>
      </c>
      <c r="CG26" s="2">
        <v>9362.721094</v>
      </c>
      <c r="CH26" s="2">
        <v>8470.908043</v>
      </c>
      <c r="CI26" s="2">
        <v>5983.560143</v>
      </c>
      <c r="CJ26" s="2">
        <v>266.100813</v>
      </c>
      <c r="CK26" s="2">
        <v>258.944344</v>
      </c>
      <c r="CL26" s="2">
        <v>456.91819</v>
      </c>
      <c r="CM26" s="2">
        <v>487.698128</v>
      </c>
      <c r="CN26" s="2">
        <v>496.877896</v>
      </c>
      <c r="CO26" s="2">
        <v>507.780714</v>
      </c>
      <c r="CP26" s="2">
        <v>415.697198</v>
      </c>
      <c r="CQ26" s="2">
        <v>475.004112</v>
      </c>
      <c r="CR26" s="2">
        <v>449.920872</v>
      </c>
      <c r="CS26" s="2">
        <v>217.8243</v>
      </c>
      <c r="CT26" s="2">
        <v>215.6776</v>
      </c>
      <c r="CU26" s="2">
        <v>376.7117</v>
      </c>
      <c r="CV26" s="2">
        <v>394.7615</v>
      </c>
      <c r="CW26" s="2">
        <v>407.8165</v>
      </c>
      <c r="CX26" s="2">
        <v>414.3381</v>
      </c>
      <c r="CY26" s="2">
        <v>337.0113</v>
      </c>
      <c r="CZ26" s="2">
        <v>372.995</v>
      </c>
      <c r="DA26" s="2">
        <v>352.0706</v>
      </c>
      <c r="DB26" s="2">
        <v>217.4285</v>
      </c>
      <c r="DC26" s="2">
        <v>211.255</v>
      </c>
      <c r="DD26" s="2">
        <v>375.07</v>
      </c>
      <c r="DE26" s="2">
        <v>390.946</v>
      </c>
      <c r="DF26" s="2">
        <v>405.519</v>
      </c>
      <c r="DG26" s="2">
        <v>414.239</v>
      </c>
      <c r="DH26" s="2">
        <v>332.8842</v>
      </c>
      <c r="DI26" s="2">
        <v>367.955</v>
      </c>
      <c r="DJ26" s="2">
        <v>351.71</v>
      </c>
      <c r="DK26" s="2">
        <v>52.35970467</v>
      </c>
      <c r="DL26" s="2">
        <v>57.16528034</v>
      </c>
      <c r="DM26" s="2">
        <v>76.87194076</v>
      </c>
      <c r="DN26" s="2">
        <v>86.939058</v>
      </c>
      <c r="DO26" s="2">
        <v>80.89652012</v>
      </c>
      <c r="DP26" s="2">
        <v>69.58222108</v>
      </c>
      <c r="DQ26" s="2">
        <v>70.56382822</v>
      </c>
      <c r="DR26" s="2">
        <v>71.95528464</v>
      </c>
      <c r="DS26" s="2">
        <v>48.27568444</v>
      </c>
      <c r="DT26" s="2">
        <v>5290.709134</v>
      </c>
      <c r="DU26" s="2">
        <v>4748.844104</v>
      </c>
      <c r="DV26" s="2">
        <v>8636.835768</v>
      </c>
      <c r="DW26" s="2">
        <v>9741.177358</v>
      </c>
      <c r="DX26" s="2">
        <v>9238.790514</v>
      </c>
      <c r="DY26" s="2">
        <v>9622.291598</v>
      </c>
      <c r="DZ26" s="2">
        <v>8262.703967</v>
      </c>
      <c r="EA26" s="2">
        <v>10544.68064</v>
      </c>
      <c r="EB26" s="2">
        <v>10118.67594</v>
      </c>
      <c r="EC26" s="2">
        <v>10.10339506</v>
      </c>
      <c r="ED26" s="2">
        <v>6.229166667</v>
      </c>
      <c r="EE26" s="2">
        <v>8.378600823</v>
      </c>
      <c r="EF26" s="2">
        <v>5.340740741</v>
      </c>
      <c r="EG26" s="2">
        <v>5.005847953</v>
      </c>
      <c r="EH26" s="2">
        <v>3.831417625</v>
      </c>
      <c r="EI26" s="2">
        <v>3.570230608</v>
      </c>
      <c r="EJ26" s="2">
        <v>1.64957265</v>
      </c>
      <c r="EK26" s="2">
        <v>4.372881356</v>
      </c>
      <c r="EL26" s="2">
        <v>3.0625</v>
      </c>
      <c r="EM26" s="2">
        <v>3.59375</v>
      </c>
      <c r="EN26" s="2">
        <v>2.981481481</v>
      </c>
      <c r="EO26" s="2">
        <v>2.933333333</v>
      </c>
      <c r="EP26" s="2">
        <v>2.824561404</v>
      </c>
      <c r="EQ26" s="2">
        <v>2.482758621</v>
      </c>
      <c r="ER26" s="2">
        <v>2.41509434</v>
      </c>
      <c r="ES26" s="2">
        <v>1.861538462</v>
      </c>
      <c r="ET26" s="2">
        <v>1.644067797</v>
      </c>
      <c r="EU26" s="2">
        <v>7.802515873</v>
      </c>
      <c r="EV26" s="2">
        <v>3.215615355</v>
      </c>
      <c r="EW26" s="2">
        <v>5.599470355</v>
      </c>
      <c r="EX26" s="2">
        <v>3.675308642</v>
      </c>
      <c r="EY26" s="2">
        <v>5.226933073</v>
      </c>
      <c r="EZ26" s="2">
        <v>4.643270186</v>
      </c>
      <c r="FA26" s="2">
        <v>3.572695861</v>
      </c>
      <c r="FB26" s="2">
        <v>2.077065527</v>
      </c>
      <c r="FC26" s="2">
        <v>4.903954802</v>
      </c>
      <c r="FD26" s="2">
        <v>32.25</v>
      </c>
      <c r="FE26" s="2">
        <v>35.9375</v>
      </c>
      <c r="FF26" s="2">
        <v>26.92592593</v>
      </c>
      <c r="FG26" s="2">
        <v>24.53333333</v>
      </c>
      <c r="FH26" s="2">
        <v>25.43859649</v>
      </c>
      <c r="FI26" s="2">
        <v>19.34482759</v>
      </c>
      <c r="FJ26" s="2">
        <v>17.37735849</v>
      </c>
      <c r="FK26" s="2">
        <v>13.04615385</v>
      </c>
      <c r="FL26" s="2">
        <v>11.6779661</v>
      </c>
      <c r="FM26" s="2">
        <v>129.6326279</v>
      </c>
      <c r="FN26" s="2">
        <v>140.585472</v>
      </c>
      <c r="FO26" s="2">
        <v>102.8418972</v>
      </c>
      <c r="FP26" s="2">
        <v>92.2175605</v>
      </c>
      <c r="FQ26" s="2">
        <v>91.76538296</v>
      </c>
      <c r="FR26" s="2">
        <v>67.24890415</v>
      </c>
      <c r="FS26" s="2">
        <v>61.51847574</v>
      </c>
      <c r="FT26" s="2">
        <v>45.55291405</v>
      </c>
      <c r="FU26" s="2">
        <v>41.22745793</v>
      </c>
      <c r="FV26" s="2">
        <v>212.7742972</v>
      </c>
      <c r="FW26" s="2">
        <v>253.7496429</v>
      </c>
      <c r="FX26" s="2">
        <v>197.4894713</v>
      </c>
      <c r="FY26" s="2">
        <v>186.5394389</v>
      </c>
      <c r="FZ26" s="2">
        <v>193.0582271</v>
      </c>
      <c r="GA26" s="2">
        <v>173.982867</v>
      </c>
      <c r="GB26" s="2">
        <v>176.655115</v>
      </c>
      <c r="GC26" s="2">
        <v>130.3216622</v>
      </c>
      <c r="GD26" s="2">
        <v>101.4162736</v>
      </c>
      <c r="GE26" s="2">
        <v>8.315650406</v>
      </c>
      <c r="GF26" s="2">
        <v>8.09201075</v>
      </c>
      <c r="GG26" s="2">
        <v>8.461447963</v>
      </c>
      <c r="GH26" s="2">
        <v>8.128302133</v>
      </c>
      <c r="GI26" s="2">
        <v>8.71715607</v>
      </c>
      <c r="GJ26" s="2">
        <v>8.754839897</v>
      </c>
      <c r="GK26" s="2">
        <v>7.843343358</v>
      </c>
      <c r="GL26" s="2">
        <v>7.307755569</v>
      </c>
      <c r="GM26" s="2">
        <v>7.625777492</v>
      </c>
      <c r="GN26" s="2">
        <v>6.807009375</v>
      </c>
      <c r="GO26" s="2">
        <v>6.739925</v>
      </c>
      <c r="GP26" s="2">
        <v>6.976142593</v>
      </c>
      <c r="GQ26" s="2">
        <v>6.579358333</v>
      </c>
      <c r="GR26" s="2">
        <v>7.154675439</v>
      </c>
      <c r="GS26" s="2">
        <v>7.143760345</v>
      </c>
      <c r="GT26" s="2">
        <v>6.358703774</v>
      </c>
      <c r="GU26" s="2">
        <v>5.738384615</v>
      </c>
      <c r="GV26" s="2">
        <v>5.967298305</v>
      </c>
      <c r="GW26" s="2">
        <v>6.794640625</v>
      </c>
      <c r="GX26" s="2">
        <v>6.60171875</v>
      </c>
      <c r="GY26" s="2">
        <v>6.945740741</v>
      </c>
      <c r="GZ26" s="2">
        <v>6.515766667</v>
      </c>
      <c r="HA26" s="2">
        <v>7.114368421</v>
      </c>
      <c r="HB26" s="2">
        <v>7.142051724</v>
      </c>
      <c r="HC26" s="2">
        <v>6.280833962</v>
      </c>
      <c r="HD26" s="2">
        <v>5.660846154</v>
      </c>
      <c r="HE26" s="2">
        <v>5.961186441</v>
      </c>
      <c r="HF26" s="2">
        <v>1.636240771</v>
      </c>
      <c r="HG26" s="2">
        <v>1.786415011</v>
      </c>
      <c r="HH26" s="2">
        <v>1.423554459</v>
      </c>
      <c r="HI26" s="2">
        <v>1.4489843</v>
      </c>
      <c r="HJ26" s="2">
        <v>1.419237195</v>
      </c>
      <c r="HK26" s="2">
        <v>1.199693467</v>
      </c>
      <c r="HL26" s="2">
        <v>1.331392985</v>
      </c>
      <c r="HM26" s="2">
        <v>1.107004379</v>
      </c>
      <c r="HN26" s="2">
        <v>0.81823194</v>
      </c>
      <c r="HO26" s="2">
        <v>165.3346604</v>
      </c>
      <c r="HP26" s="2">
        <v>148.4013783</v>
      </c>
      <c r="HQ26" s="2">
        <v>159.9414031</v>
      </c>
      <c r="HR26" s="2">
        <v>162.352956</v>
      </c>
      <c r="HS26" s="2">
        <v>162.0840441</v>
      </c>
      <c r="HT26" s="2">
        <v>165.9015793</v>
      </c>
      <c r="HU26" s="2">
        <v>155.9000748</v>
      </c>
      <c r="HV26" s="2">
        <v>162.225856</v>
      </c>
      <c r="HW26" s="2">
        <v>171.5029821</v>
      </c>
      <c r="HX26" s="2">
        <v>0.917614993</v>
      </c>
      <c r="HY26" s="2">
        <v>-0.712249538</v>
      </c>
      <c r="HZ26" s="2">
        <v>0.602034086</v>
      </c>
      <c r="IA26" s="2">
        <v>-0.147158769</v>
      </c>
      <c r="IB26" s="2">
        <v>-0.119715594</v>
      </c>
      <c r="IC26" s="2">
        <v>-0.1807654</v>
      </c>
      <c r="ID26" s="2">
        <v>-0.023303443</v>
      </c>
      <c r="IE26" s="2">
        <v>-0.242537285</v>
      </c>
      <c r="IF26" s="2">
        <v>0.49713965</v>
      </c>
      <c r="IG26" s="2">
        <v>180.691358</v>
      </c>
      <c r="IH26" s="2">
        <v>18.48148148</v>
      </c>
      <c r="II26" s="2">
        <v>123.8148148</v>
      </c>
      <c r="IJ26" s="2">
        <v>29.58024691</v>
      </c>
      <c r="IK26" s="2">
        <v>-114.1358025</v>
      </c>
      <c r="IL26" s="2">
        <v>-196.2469136</v>
      </c>
      <c r="IM26" s="2">
        <v>-8.518518519</v>
      </c>
      <c r="IN26" s="2">
        <v>80.01234568</v>
      </c>
      <c r="IO26" s="2">
        <v>197.9506173</v>
      </c>
      <c r="IP26" s="2">
        <v>19.875</v>
      </c>
      <c r="IQ26" s="2">
        <v>5.625</v>
      </c>
      <c r="IR26" s="2">
        <v>5.3359375</v>
      </c>
      <c r="IS26" s="2">
        <v>-5.640625</v>
      </c>
      <c r="IT26" s="2">
        <v>-7.65234375</v>
      </c>
      <c r="IU26" s="2">
        <v>-5.0234375</v>
      </c>
      <c r="IV26" s="2">
        <v>-3.54296875</v>
      </c>
      <c r="IW26" s="2">
        <v>1.56640625</v>
      </c>
      <c r="IX26" s="2">
        <v>3.54296875</v>
      </c>
      <c r="IY26" s="2">
        <v>110.1865376</v>
      </c>
      <c r="IZ26" s="2">
        <v>-19.10517493</v>
      </c>
      <c r="JA26" s="2">
        <v>63.60912277</v>
      </c>
      <c r="JB26" s="2">
        <v>1.525325394</v>
      </c>
      <c r="JC26" s="2">
        <v>-45.05025411</v>
      </c>
      <c r="JD26" s="2">
        <v>-85.63931613</v>
      </c>
      <c r="JE26" s="2">
        <v>11.21304085</v>
      </c>
      <c r="JF26" s="2">
        <v>7.136900051</v>
      </c>
      <c r="JG26" s="2">
        <v>121.9924837</v>
      </c>
      <c r="JH26" s="2">
        <v>384.0</v>
      </c>
      <c r="JI26" s="2">
        <v>128.5</v>
      </c>
      <c r="JJ26" s="2">
        <v>140.0</v>
      </c>
      <c r="JK26" s="2">
        <v>23.0</v>
      </c>
      <c r="JL26" s="2">
        <v>-397.25</v>
      </c>
      <c r="JM26" s="2">
        <v>-349.5</v>
      </c>
      <c r="JN26" s="2">
        <v>-84.75</v>
      </c>
      <c r="JO26" s="2">
        <v>179.75</v>
      </c>
      <c r="JP26" s="2">
        <v>335.75</v>
      </c>
      <c r="JQ26" s="2">
        <v>1781.579787</v>
      </c>
      <c r="JR26" s="2">
        <v>566.8933059</v>
      </c>
      <c r="JS26" s="2">
        <v>640.5832056</v>
      </c>
      <c r="JT26" s="2">
        <v>144.4759942</v>
      </c>
      <c r="JU26" s="2">
        <v>-1805.357919</v>
      </c>
      <c r="JV26" s="2">
        <v>-1593.145853</v>
      </c>
      <c r="JW26" s="2">
        <v>-420.691347</v>
      </c>
      <c r="JX26" s="2">
        <v>793.1792494</v>
      </c>
      <c r="JY26" s="2">
        <v>1542.17595</v>
      </c>
      <c r="JZ26" s="2">
        <v>1500.720924</v>
      </c>
      <c r="KA26" s="2">
        <v>-155.2736337</v>
      </c>
      <c r="KB26" s="2">
        <v>133.4304715</v>
      </c>
      <c r="KC26" s="2">
        <v>599.7730683</v>
      </c>
      <c r="KD26" s="2">
        <v>-457.2242195</v>
      </c>
      <c r="KE26" s="2">
        <v>-205.3601745</v>
      </c>
      <c r="KF26" s="2">
        <v>-827.590669</v>
      </c>
      <c r="KG26" s="2">
        <v>-432.2817412</v>
      </c>
      <c r="KH26" s="2">
        <v>602.843897</v>
      </c>
      <c r="KI26" s="2">
        <v>5.148089219</v>
      </c>
      <c r="KJ26" s="2">
        <v>-0.346387844</v>
      </c>
      <c r="KK26" s="2">
        <v>4.280789787</v>
      </c>
      <c r="KL26" s="2">
        <v>-1.50041766</v>
      </c>
      <c r="KM26" s="2">
        <v>-4.408553327</v>
      </c>
      <c r="KN26" s="2">
        <v>-5.640400365</v>
      </c>
      <c r="KO26" s="2">
        <v>0.829688981</v>
      </c>
      <c r="KP26" s="2">
        <v>2.711854493</v>
      </c>
      <c r="KQ26" s="2">
        <v>6.368117472</v>
      </c>
      <c r="KR26" s="2">
        <v>6.827146875</v>
      </c>
      <c r="KS26" s="2">
        <v>-0.455178125</v>
      </c>
      <c r="KT26" s="2">
        <v>5.154045898</v>
      </c>
      <c r="KU26" s="2">
        <v>-0.633478516</v>
      </c>
      <c r="KV26" s="2">
        <v>-4.971395996</v>
      </c>
      <c r="KW26" s="2">
        <v>-8.084709961</v>
      </c>
      <c r="KX26" s="2">
        <v>0.099053613</v>
      </c>
      <c r="KY26" s="2">
        <v>3.506842285</v>
      </c>
      <c r="KZ26" s="2">
        <v>8.602407324</v>
      </c>
      <c r="LA26" s="2">
        <v>7.662096875</v>
      </c>
      <c r="LB26" s="2">
        <v>-0.79008125</v>
      </c>
      <c r="LC26" s="2">
        <v>5.967349023</v>
      </c>
      <c r="LD26" s="2">
        <v>-1.143456641</v>
      </c>
      <c r="LE26" s="2">
        <v>-5.595978809</v>
      </c>
      <c r="LF26" s="2">
        <v>-8.601409961</v>
      </c>
      <c r="LG26" s="2">
        <v>0.470027051</v>
      </c>
      <c r="LH26" s="2">
        <v>3.853759473</v>
      </c>
      <c r="LI26" s="2">
        <v>9.443424512</v>
      </c>
      <c r="LJ26" s="2">
        <v>12.80563633</v>
      </c>
      <c r="LK26" s="2">
        <v>-4.623251558</v>
      </c>
      <c r="LL26" s="2">
        <v>3.372122446</v>
      </c>
      <c r="LM26" s="2">
        <v>1.366584406</v>
      </c>
      <c r="LN26" s="2">
        <v>-6.270531761</v>
      </c>
      <c r="LO26" s="2">
        <v>2.546279402</v>
      </c>
      <c r="LP26" s="2">
        <v>-2.888134938</v>
      </c>
      <c r="LQ26" s="2">
        <v>-4.164919753</v>
      </c>
      <c r="LR26" s="2">
        <v>1.960332194</v>
      </c>
      <c r="LS26" s="2">
        <v>45.00527869</v>
      </c>
      <c r="LT26" s="2">
        <v>-9.295899735</v>
      </c>
      <c r="LU26" s="2">
        <v>2.338779923</v>
      </c>
      <c r="LV26" s="2">
        <v>-3.153576166</v>
      </c>
      <c r="LW26" s="2">
        <v>-13.7154516</v>
      </c>
      <c r="LX26" s="2">
        <v>19.8779166</v>
      </c>
      <c r="LY26" s="2">
        <v>-12.95835906</v>
      </c>
      <c r="LZ26" s="2">
        <v>-14.32795661</v>
      </c>
      <c r="MA26" s="2">
        <v>-2.804590473</v>
      </c>
      <c r="MB26" s="2">
        <v>0.028675469</v>
      </c>
      <c r="MC26" s="2">
        <v>-0.022257798</v>
      </c>
      <c r="MD26" s="2">
        <v>0.011148779</v>
      </c>
      <c r="ME26" s="2">
        <v>-0.002452646</v>
      </c>
      <c r="MF26" s="2">
        <v>-0.002100274</v>
      </c>
      <c r="MG26" s="2">
        <v>-0.003116645</v>
      </c>
      <c r="MH26" s="2">
        <v>-4.39688E-4</v>
      </c>
      <c r="MI26" s="2">
        <v>-0.003731343</v>
      </c>
      <c r="MJ26" s="2">
        <v>0.008426096</v>
      </c>
      <c r="MK26" s="2">
        <v>5.646604938</v>
      </c>
      <c r="ML26" s="2">
        <v>0.577546296</v>
      </c>
      <c r="MM26" s="2">
        <v>2.292866941</v>
      </c>
      <c r="MN26" s="2">
        <v>0.493004115</v>
      </c>
      <c r="MO26" s="2">
        <v>-2.002382499</v>
      </c>
      <c r="MP26" s="2">
        <v>-3.383567476</v>
      </c>
      <c r="MQ26" s="2">
        <v>-0.160726765</v>
      </c>
      <c r="MR26" s="2">
        <v>1.230959164</v>
      </c>
      <c r="MS26" s="2">
        <v>3.355095208</v>
      </c>
      <c r="MT26" s="2">
        <v>0.62109375</v>
      </c>
      <c r="MU26" s="2">
        <v>0.17578125</v>
      </c>
      <c r="MV26" s="2">
        <v>0.098813657</v>
      </c>
      <c r="MW26" s="2">
        <v>-0.094010417</v>
      </c>
      <c r="MX26" s="2">
        <v>-0.134251645</v>
      </c>
      <c r="MY26" s="2">
        <v>-0.086610991</v>
      </c>
      <c r="MZ26" s="2">
        <v>-0.066848467</v>
      </c>
      <c r="NA26" s="2">
        <v>0.024098558</v>
      </c>
      <c r="NB26" s="2">
        <v>0.060050318</v>
      </c>
      <c r="NC26" s="2">
        <v>3.443329299</v>
      </c>
      <c r="ND26" s="2">
        <v>-0.597036717</v>
      </c>
      <c r="NE26" s="2">
        <v>1.177946718</v>
      </c>
      <c r="NF26" s="2">
        <v>0.02542209</v>
      </c>
      <c r="NG26" s="2">
        <v>-0.790355335</v>
      </c>
      <c r="NH26" s="2">
        <v>-1.476539933</v>
      </c>
      <c r="NI26" s="2">
        <v>0.211566809</v>
      </c>
      <c r="NJ26" s="2">
        <v>0.109798462</v>
      </c>
      <c r="NK26" s="2">
        <v>2.067669214</v>
      </c>
      <c r="NL26" s="2">
        <v>12.0</v>
      </c>
      <c r="NM26" s="2">
        <v>4.015625</v>
      </c>
      <c r="NN26" s="2">
        <v>2.592592593</v>
      </c>
      <c r="NO26" s="2">
        <v>0.383333333</v>
      </c>
      <c r="NP26" s="2">
        <v>-6.969298246</v>
      </c>
      <c r="NQ26" s="2">
        <v>-6.025862069</v>
      </c>
      <c r="NR26" s="2">
        <v>-1.599056604</v>
      </c>
      <c r="NS26" s="2">
        <v>2.765384615</v>
      </c>
      <c r="NT26" s="2">
        <v>5.690677966</v>
      </c>
      <c r="NU26" s="2">
        <v>55.67436833</v>
      </c>
      <c r="NV26" s="2">
        <v>17.71541581</v>
      </c>
      <c r="NW26" s="2">
        <v>11.86265196</v>
      </c>
      <c r="NX26" s="2">
        <v>2.407933237</v>
      </c>
      <c r="NY26" s="2">
        <v>-31.67294595</v>
      </c>
      <c r="NZ26" s="2">
        <v>-27.46803195</v>
      </c>
      <c r="OA26" s="2">
        <v>-7.937572585</v>
      </c>
      <c r="OB26" s="2">
        <v>12.20275768</v>
      </c>
      <c r="OC26" s="2">
        <v>26.13857543</v>
      </c>
      <c r="OD26" s="2">
        <v>46.89752888</v>
      </c>
      <c r="OE26" s="2">
        <v>-4.852301052</v>
      </c>
      <c r="OF26" s="2">
        <v>2.470934658</v>
      </c>
      <c r="OG26" s="2">
        <v>9.996217805</v>
      </c>
      <c r="OH26" s="2">
        <v>-8.021477535</v>
      </c>
      <c r="OI26" s="2">
        <v>-3.540692664</v>
      </c>
      <c r="OJ26" s="2">
        <v>-15.61491828</v>
      </c>
      <c r="OK26" s="2">
        <v>-6.650488327</v>
      </c>
      <c r="OL26" s="2">
        <v>10.21769317</v>
      </c>
      <c r="OM26" s="2">
        <v>0.160877788</v>
      </c>
      <c r="ON26" s="2">
        <v>-0.01082462</v>
      </c>
      <c r="OO26" s="2">
        <v>0.079273885</v>
      </c>
      <c r="OP26" s="2">
        <v>-0.025006961</v>
      </c>
      <c r="OQ26" s="2">
        <v>-0.077343041</v>
      </c>
      <c r="OR26" s="2">
        <v>-0.097248282</v>
      </c>
      <c r="OS26" s="2">
        <v>0.015654509</v>
      </c>
      <c r="OT26" s="2">
        <v>0.041720838</v>
      </c>
      <c r="OU26" s="2">
        <v>0.107934194</v>
      </c>
      <c r="OV26" s="2">
        <v>0.21334834</v>
      </c>
      <c r="OW26" s="2">
        <v>-0.014224316</v>
      </c>
      <c r="OX26" s="2">
        <v>0.095445294</v>
      </c>
      <c r="OY26" s="2">
        <v>-0.010557975</v>
      </c>
      <c r="OZ26" s="2">
        <v>-0.087217474</v>
      </c>
      <c r="PA26" s="2">
        <v>-0.139391551</v>
      </c>
      <c r="PB26" s="2">
        <v>0.001868936</v>
      </c>
      <c r="PC26" s="2">
        <v>0.05395142</v>
      </c>
      <c r="PD26" s="2">
        <v>0.145803514</v>
      </c>
      <c r="PE26" s="2">
        <v>0.239440527</v>
      </c>
      <c r="PF26" s="2">
        <v>-0.024690039</v>
      </c>
      <c r="PG26" s="2">
        <v>0.110506463</v>
      </c>
      <c r="PH26" s="2">
        <v>-0.019057611</v>
      </c>
      <c r="PI26" s="2">
        <v>-0.098175067</v>
      </c>
      <c r="PJ26" s="2">
        <v>-0.148300172</v>
      </c>
      <c r="PK26" s="2">
        <v>0.008868435</v>
      </c>
      <c r="PL26" s="2">
        <v>0.059288607</v>
      </c>
      <c r="PM26" s="2">
        <v>0.160058043</v>
      </c>
      <c r="PN26" s="2">
        <v>0.400176135</v>
      </c>
      <c r="PO26" s="2">
        <v>-0.144476611</v>
      </c>
      <c r="PP26" s="2">
        <v>0.062446712</v>
      </c>
      <c r="PQ26" s="2">
        <v>0.022776407</v>
      </c>
      <c r="PR26" s="2">
        <v>-0.110009329</v>
      </c>
      <c r="PS26" s="2">
        <v>0.043901369</v>
      </c>
      <c r="PT26" s="2">
        <v>-0.054493112</v>
      </c>
      <c r="PU26" s="2">
        <v>-0.064075689</v>
      </c>
      <c r="PV26" s="2">
        <v>0.033225969</v>
      </c>
      <c r="PW26" s="2">
        <v>1.406414959</v>
      </c>
      <c r="PX26" s="2">
        <v>-0.290496867</v>
      </c>
      <c r="PY26" s="2">
        <v>0.043310739</v>
      </c>
      <c r="PZ26" s="2">
        <v>-0.052559603</v>
      </c>
      <c r="QA26" s="2">
        <v>-0.240621958</v>
      </c>
      <c r="QB26" s="2">
        <v>0.3427227</v>
      </c>
      <c r="QC26" s="2">
        <v>-0.244497341</v>
      </c>
      <c r="QD26" s="2">
        <v>-0.220430102</v>
      </c>
      <c r="QE26" s="2">
        <v>-0.047535432</v>
      </c>
      <c r="QF26" s="2">
        <v>-0.776196491</v>
      </c>
      <c r="QG26" s="2">
        <v>0.388791533</v>
      </c>
      <c r="QH26" s="2">
        <v>-0.085531162</v>
      </c>
      <c r="QI26" s="2">
        <v>-0.073242869</v>
      </c>
      <c r="QJ26" s="2">
        <v>-0.108686797</v>
      </c>
      <c r="QK26" s="2">
        <v>-0.015333232</v>
      </c>
      <c r="QL26" s="2">
        <v>-0.130123169</v>
      </c>
      <c r="QM26" s="2">
        <v>0.293843351</v>
      </c>
      <c r="QN26" s="2">
        <v>0.102282044</v>
      </c>
      <c r="QO26" s="2">
        <v>0.406061158</v>
      </c>
      <c r="QP26" s="2">
        <v>0.08730983</v>
      </c>
      <c r="QQ26" s="2">
        <v>-0.35461707</v>
      </c>
      <c r="QR26" s="2">
        <v>-0.59922157</v>
      </c>
      <c r="QS26" s="2">
        <v>-0.028464319</v>
      </c>
      <c r="QT26" s="2">
        <v>0.217999874</v>
      </c>
      <c r="QU26" s="2">
        <v>0.594179201</v>
      </c>
      <c r="QV26" s="2">
        <v>0.283018868</v>
      </c>
      <c r="QW26" s="2">
        <v>0.159096203</v>
      </c>
      <c r="QX26" s="2">
        <v>-0.151362683</v>
      </c>
      <c r="QY26" s="2">
        <v>-0.216153592</v>
      </c>
      <c r="QZ26" s="2">
        <v>-0.139449143</v>
      </c>
      <c r="RA26" s="2">
        <v>-0.107630236</v>
      </c>
      <c r="RB26" s="2">
        <v>0.038800194</v>
      </c>
      <c r="RC26" s="2">
        <v>0.096684788</v>
      </c>
      <c r="RD26" s="2">
        <v>-0.173389375</v>
      </c>
      <c r="RE26" s="2">
        <v>0.342095285</v>
      </c>
      <c r="RF26" s="2">
        <v>0.007382997</v>
      </c>
      <c r="RG26" s="2">
        <v>-0.229532312</v>
      </c>
      <c r="RH26" s="2">
        <v>-0.428811712</v>
      </c>
      <c r="RI26" s="2">
        <v>0.061442514</v>
      </c>
      <c r="RJ26" s="2">
        <v>0.031887297</v>
      </c>
      <c r="RK26" s="2">
        <v>0.600485471</v>
      </c>
      <c r="RL26" s="2">
        <v>0.334635417</v>
      </c>
      <c r="RM26" s="2">
        <v>0.216049383</v>
      </c>
      <c r="RN26" s="2">
        <v>0.031944444</v>
      </c>
      <c r="RO26" s="2">
        <v>-0.580774854</v>
      </c>
      <c r="RP26" s="2">
        <v>-0.502155172</v>
      </c>
      <c r="RQ26" s="2">
        <v>-0.133254717</v>
      </c>
      <c r="RR26" s="2">
        <v>0.230448718</v>
      </c>
      <c r="RS26" s="2">
        <v>0.474223164</v>
      </c>
      <c r="RT26" s="2">
        <v>0.318196979</v>
      </c>
      <c r="RU26" s="2">
        <v>0.213072053</v>
      </c>
      <c r="RV26" s="2">
        <v>0.043250302</v>
      </c>
      <c r="RW26" s="2">
        <v>-0.568896368</v>
      </c>
      <c r="RX26" s="2">
        <v>-0.49336944</v>
      </c>
      <c r="RY26" s="2">
        <v>-0.142571399</v>
      </c>
      <c r="RZ26" s="2">
        <v>0.219180891</v>
      </c>
      <c r="SA26" s="2">
        <v>0.469490292</v>
      </c>
      <c r="SB26" s="2">
        <v>-0.103466028</v>
      </c>
      <c r="SC26" s="2">
        <v>0.05268795</v>
      </c>
      <c r="SD26" s="2">
        <v>0.213150203</v>
      </c>
      <c r="SE26" s="2">
        <v>-0.171042648</v>
      </c>
      <c r="SF26" s="2">
        <v>-0.075498491</v>
      </c>
      <c r="SG26" s="2">
        <v>-0.332958232</v>
      </c>
      <c r="SH26" s="2">
        <v>-0.141808929</v>
      </c>
      <c r="SI26" s="2">
        <v>0.217872741</v>
      </c>
      <c r="SJ26" s="2">
        <v>-0.06728474</v>
      </c>
      <c r="SK26" s="2">
        <v>0.492758422</v>
      </c>
      <c r="SL26" s="2">
        <v>-0.155440731</v>
      </c>
      <c r="SM26" s="2">
        <v>-0.480756491</v>
      </c>
      <c r="SN26" s="2">
        <v>-0.60448545</v>
      </c>
      <c r="SO26" s="2">
        <v>0.097306839</v>
      </c>
      <c r="SP26" s="2">
        <v>0.259332496</v>
      </c>
      <c r="SQ26" s="2">
        <v>0.670907996</v>
      </c>
      <c r="SR26" s="2">
        <v>-0.066671793</v>
      </c>
      <c r="SS26" s="2">
        <v>0.447368348</v>
      </c>
      <c r="ST26" s="2">
        <v>-0.049487028</v>
      </c>
      <c r="SU26" s="2">
        <v>-0.408803151</v>
      </c>
      <c r="SV26" s="2">
        <v>-0.653351937</v>
      </c>
      <c r="SW26" s="2">
        <v>0.008760022</v>
      </c>
      <c r="SX26" s="2">
        <v>0.252879492</v>
      </c>
      <c r="SY26" s="2">
        <v>0.683405899</v>
      </c>
      <c r="SZ26" s="2">
        <v>-0.103115539</v>
      </c>
      <c r="TA26" s="2">
        <v>0.461519462</v>
      </c>
      <c r="TB26" s="2">
        <v>-0.079592252</v>
      </c>
      <c r="TC26" s="2">
        <v>-0.410018588</v>
      </c>
      <c r="TD26" s="2">
        <v>-0.619361197</v>
      </c>
      <c r="TE26" s="2">
        <v>0.037038153</v>
      </c>
      <c r="TF26" s="2">
        <v>0.247613083</v>
      </c>
      <c r="TG26" s="2">
        <v>0.668466798</v>
      </c>
      <c r="TH26" s="2">
        <v>-0.361032551</v>
      </c>
      <c r="TI26" s="2">
        <v>0.156048066</v>
      </c>
      <c r="TJ26" s="2">
        <v>0.056915955</v>
      </c>
      <c r="TK26" s="2">
        <v>-0.274902273</v>
      </c>
      <c r="TL26" s="2">
        <v>0.109705115</v>
      </c>
      <c r="TM26" s="2">
        <v>-0.136172818</v>
      </c>
      <c r="TN26" s="2">
        <v>-0.160118715</v>
      </c>
      <c r="TO26" s="2">
        <v>0.083028363</v>
      </c>
      <c r="TP26" s="2">
        <v>-0.20655132</v>
      </c>
      <c r="TQ26" s="2">
        <v>0.030795136</v>
      </c>
      <c r="TR26" s="2">
        <v>-0.037371334</v>
      </c>
      <c r="TS26" s="2">
        <v>-0.171088878</v>
      </c>
      <c r="TT26" s="2">
        <v>0.243685335</v>
      </c>
      <c r="TU26" s="2">
        <v>-0.173844383</v>
      </c>
      <c r="TV26" s="2">
        <v>-0.156731909</v>
      </c>
      <c r="TW26" s="2">
        <v>-0.033799009</v>
      </c>
      <c r="TX26" s="2">
        <v>1.963354315</v>
      </c>
      <c r="TY26" s="2">
        <v>0.763559766</v>
      </c>
      <c r="TZ26" s="2">
        <v>1.462824899</v>
      </c>
      <c r="UA26" s="2">
        <v>1.919728123</v>
      </c>
      <c r="UB26" s="2">
        <v>1.356006284</v>
      </c>
      <c r="UC26" s="2">
        <v>0.605137034</v>
      </c>
      <c r="UD26" s="2">
        <v>0.459623488</v>
      </c>
      <c r="UE26" s="2">
        <v>0.128337687</v>
      </c>
      <c r="UF26" s="2">
        <v>0.620758532</v>
      </c>
      <c r="UG26" s="2">
        <v>0.597353178</v>
      </c>
      <c r="UH26" s="2">
        <v>0.874372552</v>
      </c>
      <c r="UI26" s="2">
        <v>1.538681358</v>
      </c>
      <c r="UJ26" s="2">
        <v>1.80656341</v>
      </c>
      <c r="UK26" s="2">
        <v>0.765340824</v>
      </c>
      <c r="UL26" s="2">
        <v>0.413299662</v>
      </c>
      <c r="UM26" s="2">
        <v>0.298054831</v>
      </c>
      <c r="UN26" s="2">
        <v>1.072327044</v>
      </c>
      <c r="UO26" s="2">
        <v>0.837642674</v>
      </c>
      <c r="UP26" s="2">
        <v>1.455765199</v>
      </c>
      <c r="UQ26" s="2">
        <v>1.573430431</v>
      </c>
      <c r="UR26" s="2">
        <v>1.021904142</v>
      </c>
      <c r="US26" s="2">
        <v>0.868161861</v>
      </c>
      <c r="UT26" s="2">
        <v>0.647895501</v>
      </c>
      <c r="UU26" s="2">
        <v>0.555164695</v>
      </c>
      <c r="UV26" s="2">
        <v>0.73451702</v>
      </c>
      <c r="UW26" s="2">
        <v>0.4087517</v>
      </c>
      <c r="UX26" s="2">
        <v>0.722932811</v>
      </c>
      <c r="UY26" s="2">
        <v>1.565381351</v>
      </c>
      <c r="UZ26" s="2">
        <v>1.688531482</v>
      </c>
      <c r="VA26" s="2">
        <v>0.490141797</v>
      </c>
      <c r="VB26" s="2">
        <v>0.368047636</v>
      </c>
      <c r="VC26" s="2">
        <v>0.200409162</v>
      </c>
      <c r="VD26" s="2">
        <v>0.707641602</v>
      </c>
      <c r="VE26" s="2">
        <v>0.68395544</v>
      </c>
      <c r="VF26" s="2">
        <v>1.233810764</v>
      </c>
      <c r="VG26" s="2">
        <v>2.020353618</v>
      </c>
      <c r="VH26" s="2">
        <v>1.446165589</v>
      </c>
      <c r="VI26" s="2">
        <v>0.814907626</v>
      </c>
      <c r="VJ26" s="2">
        <v>0.590564904</v>
      </c>
      <c r="VK26" s="2">
        <v>0.343441031</v>
      </c>
      <c r="VL26" s="2">
        <v>0.720896806</v>
      </c>
      <c r="VM26" s="2">
        <v>0.686386618</v>
      </c>
      <c r="VN26" s="2">
        <v>1.215262139</v>
      </c>
      <c r="VO26" s="2">
        <v>1.991028748</v>
      </c>
      <c r="VP26" s="2">
        <v>1.432171393</v>
      </c>
      <c r="VQ26" s="2">
        <v>0.832884805</v>
      </c>
      <c r="VR26" s="2">
        <v>0.61257517</v>
      </c>
      <c r="VS26" s="2">
        <v>0.358222988</v>
      </c>
      <c r="VT26" s="2">
        <v>1.181093704</v>
      </c>
      <c r="VU26" s="2">
        <v>0.89643572</v>
      </c>
      <c r="VV26" s="2">
        <v>0.811983446</v>
      </c>
      <c r="VW26" s="2">
        <v>1.103011146</v>
      </c>
      <c r="VX26" s="2">
        <v>0.915247932</v>
      </c>
      <c r="VY26" s="2">
        <v>1.36131314</v>
      </c>
      <c r="VZ26" s="2">
        <v>1.246651558</v>
      </c>
      <c r="WA26" s="2">
        <v>0.79688952</v>
      </c>
      <c r="WB26" s="2">
        <v>0.810909861</v>
      </c>
      <c r="WC26" s="2">
        <v>0.582457583</v>
      </c>
      <c r="WD26" s="2">
        <v>1.151280384</v>
      </c>
      <c r="WE26" s="2">
        <v>1.874720284</v>
      </c>
      <c r="WF26" s="2">
        <v>2.005931096</v>
      </c>
      <c r="WG26" s="2">
        <v>0.588846238</v>
      </c>
      <c r="WH26" s="2">
        <v>0.186939211</v>
      </c>
      <c r="WI26" s="2">
        <v>0.044689229</v>
      </c>
      <c r="WJ26" s="2">
        <v>0.773436652</v>
      </c>
      <c r="WK26" s="2">
        <v>0.587641769</v>
      </c>
      <c r="WL26" s="2">
        <v>1.043319554</v>
      </c>
      <c r="WM26" s="2">
        <v>1.734378667</v>
      </c>
      <c r="WN26" s="2">
        <v>1.983008155</v>
      </c>
      <c r="WO26" s="2">
        <v>0.674867401</v>
      </c>
      <c r="WP26" s="2">
        <v>0.27139392</v>
      </c>
      <c r="WQ26" s="2">
        <v>0.112755492</v>
      </c>
      <c r="WR26" s="2">
        <v>0.837568738</v>
      </c>
      <c r="WS26" s="2">
        <v>0.584803409</v>
      </c>
      <c r="WT26" s="2">
        <v>1.087548679</v>
      </c>
      <c r="WU26" s="2">
        <v>1.780287359</v>
      </c>
      <c r="WV26" s="2">
        <v>1.969152031</v>
      </c>
      <c r="WW26" s="2">
        <v>0.636658937</v>
      </c>
      <c r="WX26" s="2">
        <v>0.241567634</v>
      </c>
      <c r="WY26" s="2">
        <v>0.083996788</v>
      </c>
      <c r="WZ26" s="2">
        <v>1.84749548</v>
      </c>
      <c r="XA26" s="2">
        <v>0.781919182</v>
      </c>
      <c r="XB26" s="2">
        <v>1.432572672</v>
      </c>
      <c r="XC26" s="2">
        <v>2.034141361</v>
      </c>
      <c r="XD26" s="2">
        <v>0.753001993</v>
      </c>
      <c r="XE26" s="2">
        <v>0.84387433</v>
      </c>
      <c r="XF26" s="2">
        <v>0.940018872</v>
      </c>
      <c r="XG26" s="2">
        <v>0.426273403</v>
      </c>
      <c r="XH26" s="2">
        <v>1.558766853</v>
      </c>
      <c r="XI26" s="2">
        <v>0.988508658</v>
      </c>
      <c r="XJ26" s="2">
        <v>1.098852734</v>
      </c>
      <c r="XK26" s="2">
        <v>1.253793799</v>
      </c>
      <c r="XL26" s="2">
        <v>0.647370224</v>
      </c>
      <c r="XM26" s="2">
        <v>1.209536248</v>
      </c>
      <c r="XN26" s="2">
        <v>1.102110454</v>
      </c>
      <c r="XO26" s="2">
        <v>0.763373238</v>
      </c>
      <c r="XP26" s="2">
        <v>0.616326683</v>
      </c>
      <c r="XQ26" s="2">
        <v>-0.440088358</v>
      </c>
      <c r="XR26" s="2">
        <v>7.004119237</v>
      </c>
      <c r="XS26" s="2">
        <v>0.541977886</v>
      </c>
      <c r="XT26" s="2">
        <v>4.029461082</v>
      </c>
      <c r="XU26" s="2">
        <v>0.972778881</v>
      </c>
      <c r="XV26" s="2">
        <v>8.001936462</v>
      </c>
      <c r="XW26" s="2">
        <v>0.295783113</v>
      </c>
      <c r="XX26" s="2">
        <v>15.01057703</v>
      </c>
      <c r="XY26" s="2">
        <v>5.698986313</v>
      </c>
      <c r="XZ26" s="2">
        <v>30.97871059</v>
      </c>
      <c r="YA26" s="2">
        <v>11.71089607</v>
      </c>
      <c r="YB26" s="2">
        <v>24.43665085</v>
      </c>
      <c r="YC26" s="2">
        <v>14.65151647</v>
      </c>
      <c r="YD26" s="2">
        <v>3.757230492</v>
      </c>
      <c r="YE26" s="2">
        <v>2.442266711</v>
      </c>
      <c r="YF26" s="2">
        <v>3.55323891</v>
      </c>
      <c r="YG26" s="2">
        <v>2.132954946</v>
      </c>
      <c r="YH26" s="2">
        <v>3.607746719</v>
      </c>
      <c r="YI26" s="2">
        <v>2.01007648</v>
      </c>
      <c r="YJ26" s="2">
        <v>3.656027947</v>
      </c>
      <c r="YK26" s="2">
        <v>0.66921694</v>
      </c>
      <c r="YL26" s="2">
        <v>14.5947426</v>
      </c>
      <c r="YM26" s="2">
        <v>10.46319143</v>
      </c>
      <c r="YN26" s="2">
        <v>2.417785901</v>
      </c>
      <c r="YO26" s="2">
        <v>91.5794942</v>
      </c>
      <c r="YP26" s="2">
        <v>46.48172048</v>
      </c>
      <c r="YQ26" s="2">
        <v>69.51745679</v>
      </c>
      <c r="YR26" s="2">
        <v>93.32393865</v>
      </c>
      <c r="YS26" s="2">
        <v>5.184663258</v>
      </c>
      <c r="YT26" s="2">
        <v>46.48172048</v>
      </c>
      <c r="YU26" s="2">
        <v>2.242857143</v>
      </c>
      <c r="YV26" s="2">
        <v>4.144597394</v>
      </c>
      <c r="YW26" s="2">
        <v>0.230255411</v>
      </c>
      <c r="YX26" s="2">
        <v>2.009592318</v>
      </c>
      <c r="YY26" s="2">
        <v>84.89071378</v>
      </c>
      <c r="YZ26" s="2">
        <v>4.716150765</v>
      </c>
      <c r="ZA26" s="2">
        <v>5.029151374</v>
      </c>
      <c r="ZB26" s="2">
        <v>91.2855695</v>
      </c>
      <c r="ZC26" s="2">
        <v>46.32573304</v>
      </c>
      <c r="ZD26" s="2">
        <v>69.30135524</v>
      </c>
      <c r="ZE26" s="2">
        <v>93.03581359</v>
      </c>
      <c r="ZF26" s="2">
        <v>5.16865631</v>
      </c>
      <c r="ZG26" s="2">
        <v>46.32573304</v>
      </c>
      <c r="ZH26" s="2">
        <v>2.250313828</v>
      </c>
      <c r="ZI26" s="2">
        <v>4.144197317</v>
      </c>
      <c r="ZJ26" s="2">
        <v>0.230233184</v>
      </c>
      <c r="ZK26" s="2">
        <v>2.009495784</v>
      </c>
      <c r="ZL26" s="2">
        <v>84.90622253</v>
      </c>
      <c r="ZM26" s="2">
        <v>4.717012363</v>
      </c>
      <c r="ZN26" s="2">
        <v>5.029334048</v>
      </c>
      <c r="ZO26" s="2">
        <v>165.4764594</v>
      </c>
      <c r="ZP26" s="2">
        <v>81.46037339</v>
      </c>
      <c r="ZQ26" s="2">
        <v>120.1596806</v>
      </c>
      <c r="ZR26" s="2">
        <v>163.772651</v>
      </c>
      <c r="ZS26" s="2">
        <v>9.09848061</v>
      </c>
      <c r="ZT26" s="2">
        <v>81.46037339</v>
      </c>
      <c r="ZU26" s="2">
        <v>-2.555712621</v>
      </c>
      <c r="ZV26" s="2">
        <v>4.148464116</v>
      </c>
      <c r="ZW26" s="2">
        <v>0.230470229</v>
      </c>
      <c r="ZX26" s="2">
        <v>2.010524838</v>
      </c>
      <c r="ZY26" s="2">
        <v>85.17919471</v>
      </c>
      <c r="ZZ26" s="2">
        <v>4.732177484</v>
      </c>
      <c r="AAA26" s="2">
        <v>5.032543875</v>
      </c>
      <c r="AAB26" s="2">
        <v>112.1348704</v>
      </c>
      <c r="AAC26" s="2">
        <v>56.83712667</v>
      </c>
      <c r="AAD26" s="2">
        <v>84.47025297</v>
      </c>
      <c r="AAE26" s="2">
        <v>113.5032108</v>
      </c>
      <c r="AAF26" s="2">
        <v>6.305733933</v>
      </c>
      <c r="AAG26" s="2">
        <v>56.83712667</v>
      </c>
      <c r="AAH26" s="2">
        <v>1.539382888</v>
      </c>
      <c r="AAI26" s="2">
        <v>4.160225674</v>
      </c>
      <c r="AAJ26" s="2">
        <v>0.231123649</v>
      </c>
      <c r="AAK26" s="2">
        <v>2.013355986</v>
      </c>
      <c r="AAL26" s="2">
        <v>84.29967843</v>
      </c>
      <c r="AAM26" s="2">
        <v>4.683315468</v>
      </c>
      <c r="AAN26" s="2">
        <v>5.022164715</v>
      </c>
      <c r="AAO26" s="2">
        <v>113.1008445</v>
      </c>
      <c r="AAP26" s="2">
        <v>57.32498535</v>
      </c>
      <c r="AAQ26" s="2">
        <v>85.22954154</v>
      </c>
      <c r="AAR26" s="2">
        <v>114.4778456</v>
      </c>
      <c r="AAS26" s="2">
        <v>6.359880309</v>
      </c>
      <c r="AAT26" s="2">
        <v>57.32498535</v>
      </c>
      <c r="AAU26" s="2">
        <v>1.54912623</v>
      </c>
      <c r="AAV26" s="2">
        <v>4.161582799</v>
      </c>
      <c r="AAW26" s="2">
        <v>0.231199044</v>
      </c>
      <c r="AAX26" s="2">
        <v>2.013682147</v>
      </c>
      <c r="AAY26" s="2">
        <v>84.22906859</v>
      </c>
      <c r="AAZ26" s="2">
        <v>4.679392699</v>
      </c>
      <c r="ABA26" s="2">
        <v>5.021326759</v>
      </c>
      <c r="ABB26" s="2">
        <v>111.6793579</v>
      </c>
      <c r="ABC26" s="2">
        <v>56.68285959</v>
      </c>
      <c r="ABD26" s="2">
        <v>84.30882778</v>
      </c>
      <c r="ABE26" s="2">
        <v>113.1783457</v>
      </c>
      <c r="ABF26" s="2">
        <v>6.287685873</v>
      </c>
      <c r="ABG26" s="2">
        <v>56.68285959</v>
      </c>
      <c r="ABH26" s="2">
        <v>1.686361234</v>
      </c>
      <c r="ABI26" s="2">
        <v>4.16239825</v>
      </c>
      <c r="ABJ26" s="2">
        <v>0.231244347</v>
      </c>
      <c r="ABK26" s="2">
        <v>2.013878075</v>
      </c>
      <c r="ABL26" s="2">
        <v>84.17649288</v>
      </c>
      <c r="ABM26" s="2">
        <v>4.676471827</v>
      </c>
      <c r="ABN26" s="2">
        <v>5.020702365</v>
      </c>
      <c r="ABO26" s="2">
        <v>195.0679901</v>
      </c>
      <c r="ABP26" s="2">
        <v>94.29799382</v>
      </c>
      <c r="ABQ26" s="2">
        <v>138.2744822</v>
      </c>
      <c r="ABR26" s="2">
        <v>191.2736308</v>
      </c>
      <c r="ABS26" s="2">
        <v>10.62631282</v>
      </c>
      <c r="ABT26" s="2">
        <v>94.29799382</v>
      </c>
      <c r="ABU26" s="2">
        <v>-6.472002501</v>
      </c>
      <c r="ABV26" s="2">
        <v>4.128811545</v>
      </c>
      <c r="ABW26" s="2">
        <v>0.229378419</v>
      </c>
      <c r="ABX26" s="2">
        <v>2.005776269</v>
      </c>
      <c r="ABY26" s="2">
        <v>86.22176842</v>
      </c>
      <c r="ABZ26" s="2">
        <v>4.790098246</v>
      </c>
      <c r="ACA26" s="2">
        <v>5.044709345</v>
      </c>
      <c r="ACB26" s="2">
        <v>116.7275802</v>
      </c>
      <c r="ACC26" s="2">
        <v>58.95893214</v>
      </c>
      <c r="ACD26" s="2">
        <v>87.79779443</v>
      </c>
      <c r="ACE26" s="2">
        <v>117.7856105</v>
      </c>
      <c r="ACF26" s="2">
        <v>6.543645028</v>
      </c>
      <c r="ACG26" s="2">
        <v>58.95893214</v>
      </c>
      <c r="ACH26" s="2">
        <v>1.190284045</v>
      </c>
      <c r="ACI26" s="2">
        <v>4.162286812</v>
      </c>
      <c r="ACJ26" s="2">
        <v>0.231238156</v>
      </c>
      <c r="ACK26" s="2">
        <v>2.013851303</v>
      </c>
      <c r="ACL26" s="2">
        <v>84.1511866</v>
      </c>
      <c r="ACM26" s="2">
        <v>4.675065922</v>
      </c>
      <c r="ACN26" s="2">
        <v>5.020401686</v>
      </c>
      <c r="ACO26" s="2">
        <v>436.1860559</v>
      </c>
      <c r="ACP26" s="2">
        <v>32.0</v>
      </c>
      <c r="ACQ26" s="2">
        <v>18.0</v>
      </c>
      <c r="ACR26" s="2">
        <v>24.0</v>
      </c>
      <c r="ACS26" s="2">
        <v>2.0</v>
      </c>
      <c r="ACT26" s="2">
        <v>0.0</v>
      </c>
      <c r="ACU26" s="2">
        <v>6.0</v>
      </c>
      <c r="ACV26" s="2">
        <v>8.0</v>
      </c>
      <c r="ACW26" s="2">
        <v>27.0</v>
      </c>
      <c r="ACX26" s="2">
        <v>5.0</v>
      </c>
      <c r="ACY26" s="2">
        <v>0.224674633</v>
      </c>
      <c r="ACZ26" s="2">
        <v>0.294487662</v>
      </c>
      <c r="ADA26" s="2">
        <v>0.0</v>
      </c>
      <c r="ADB26" s="2">
        <v>0.0</v>
      </c>
      <c r="ADC26" s="2">
        <v>0.0</v>
      </c>
      <c r="ADD26" s="2">
        <v>6.0</v>
      </c>
      <c r="ADE26" s="2">
        <v>0.0</v>
      </c>
      <c r="ADF26" s="2">
        <v>4.0</v>
      </c>
      <c r="ADG26" s="2">
        <v>0.0</v>
      </c>
      <c r="ADH26" s="2">
        <v>0.0</v>
      </c>
      <c r="ADI26" s="2">
        <v>0.0</v>
      </c>
      <c r="ADJ26" s="2">
        <v>0.4</v>
      </c>
      <c r="ADK26" s="2">
        <v>0.4</v>
      </c>
      <c r="ADL26" s="2">
        <v>0.0</v>
      </c>
      <c r="ADM26" s="2">
        <v>0.0</v>
      </c>
      <c r="ADN26" s="2">
        <v>0.0</v>
      </c>
      <c r="ADO26" s="2">
        <v>0.083333333</v>
      </c>
      <c r="ADP26" s="2">
        <v>0.107038088</v>
      </c>
      <c r="ADQ26" s="2">
        <v>0.0</v>
      </c>
      <c r="ADR26" s="2">
        <v>0.0</v>
      </c>
      <c r="ADS26" s="2">
        <v>0.0</v>
      </c>
      <c r="ADT26" s="2">
        <v>0.027777778</v>
      </c>
      <c r="ADU26" s="2">
        <v>0.025229119</v>
      </c>
      <c r="ADV26" s="2">
        <v>1.630900841</v>
      </c>
      <c r="ADW26" s="2">
        <v>0.176776695</v>
      </c>
      <c r="ADX26" s="2">
        <v>0.166666667</v>
      </c>
      <c r="ADY26" s="2">
        <v>0.0</v>
      </c>
      <c r="ADZ26" s="2">
        <v>0.555098924</v>
      </c>
      <c r="AEA26" s="2">
        <v>0.0372678</v>
      </c>
      <c r="AEB26" s="2">
        <v>0.012858612</v>
      </c>
      <c r="AEC26" s="2">
        <v>0.0</v>
      </c>
      <c r="AED26" s="2">
        <v>2.77902131</v>
      </c>
      <c r="AEE26" s="2">
        <v>4.107224669</v>
      </c>
      <c r="AEF26" s="2">
        <v>4.604713155</v>
      </c>
      <c r="AEG26" s="2">
        <v>0.900369803</v>
      </c>
      <c r="AEH26" s="2">
        <v>1.293574991</v>
      </c>
      <c r="AEI26" s="2">
        <v>1.232214957</v>
      </c>
      <c r="AEJ26" s="2">
        <v>13.59601184</v>
      </c>
      <c r="AEK26" s="2">
        <v>8.504149058</v>
      </c>
      <c r="AEL26" s="2">
        <v>7.53960685</v>
      </c>
      <c r="AEM26" s="2">
        <v>5.322801775</v>
      </c>
      <c r="AEN26" s="2">
        <v>4.292177169</v>
      </c>
      <c r="AEO26" s="2">
        <v>2.677182063</v>
      </c>
      <c r="AEP26" s="2">
        <v>1.812099021</v>
      </c>
      <c r="AEQ26" s="2">
        <v>1.074884584</v>
      </c>
      <c r="AER26" s="2">
        <v>0.755333991</v>
      </c>
      <c r="AES26" s="2">
        <v>0.472452725</v>
      </c>
      <c r="AET26" s="2">
        <v>0.314150285</v>
      </c>
      <c r="AEU26" s="2">
        <v>0.197140806</v>
      </c>
      <c r="AEV26" s="2">
        <v>0.138457328</v>
      </c>
      <c r="AEW26" s="2">
        <v>0.083661939</v>
      </c>
      <c r="AEX26" s="2">
        <v>0.058454807</v>
      </c>
      <c r="AEY26" s="2">
        <v>0.035829486</v>
      </c>
      <c r="AEZ26" s="2">
        <v>10.98446135</v>
      </c>
      <c r="AFA26" s="2">
        <v>6.851051794</v>
      </c>
      <c r="AFB26" s="2">
        <v>4.765531265</v>
      </c>
      <c r="AFC26" s="2">
        <v>3.456194282</v>
      </c>
      <c r="AFD26" s="2">
        <v>2.374444477</v>
      </c>
      <c r="AFE26" s="2">
        <v>1.232790078</v>
      </c>
      <c r="AFF26" s="2">
        <v>0.724970832</v>
      </c>
      <c r="AFG26" s="2">
        <v>0.366719118</v>
      </c>
      <c r="AFH26" s="2">
        <v>0.610247853</v>
      </c>
      <c r="AFI26" s="2">
        <v>0.380613989</v>
      </c>
      <c r="AFJ26" s="2">
        <v>0.198563803</v>
      </c>
      <c r="AFK26" s="2">
        <v>0.128007196</v>
      </c>
      <c r="AFL26" s="2">
        <v>0.076594983</v>
      </c>
      <c r="AFM26" s="2">
        <v>0.03852469</v>
      </c>
      <c r="AFN26" s="2">
        <v>0.023386156</v>
      </c>
      <c r="AFO26" s="2">
        <v>0.012223971</v>
      </c>
      <c r="AFP26" s="2">
        <v>24.0</v>
      </c>
      <c r="AFQ26" s="2">
        <v>22.91206078</v>
      </c>
      <c r="AFR26" s="2">
        <v>20.02660757</v>
      </c>
      <c r="AFS26" s="2">
        <v>33.2778587</v>
      </c>
      <c r="AFT26" s="2">
        <v>32.22352941</v>
      </c>
      <c r="AFU26" s="2">
        <v>32.772</v>
      </c>
      <c r="AFV26" s="2">
        <v>21.30365389</v>
      </c>
      <c r="AFW26" s="2">
        <v>36.38537979</v>
      </c>
      <c r="AFX26" s="2">
        <v>0.75</v>
      </c>
      <c r="AFY26" s="2">
        <v>0.716001899</v>
      </c>
      <c r="AFZ26" s="2">
        <v>0.625831487</v>
      </c>
      <c r="AGA26" s="2">
        <v>1.039933084</v>
      </c>
      <c r="AGB26" s="2">
        <v>1.006985294</v>
      </c>
      <c r="AGC26" s="2">
        <v>1.024125</v>
      </c>
      <c r="AGD26" s="2">
        <v>0.665739184</v>
      </c>
      <c r="AGE26" s="2">
        <v>1.137043118</v>
      </c>
      <c r="AGF26" s="2">
        <v>152.8677265</v>
      </c>
      <c r="AGG26" s="2">
        <v>76.43386324</v>
      </c>
      <c r="AGH26" s="2">
        <v>114.1598088</v>
      </c>
      <c r="AGI26" s="2">
        <v>152.8677265</v>
      </c>
      <c r="AGJ26" s="2">
        <v>8.492651471</v>
      </c>
      <c r="AGK26" s="2">
        <v>76.43386324</v>
      </c>
      <c r="AGL26" s="2">
        <v>4.167921143</v>
      </c>
      <c r="AGM26" s="2">
        <v>0.231551175</v>
      </c>
      <c r="AGN26" s="2">
        <v>2.015204049</v>
      </c>
      <c r="AGO26" s="2">
        <v>84.08403054</v>
      </c>
      <c r="AGP26" s="2">
        <v>4.67133503</v>
      </c>
      <c r="AGQ26" s="2">
        <v>5.019603327</v>
      </c>
      <c r="AGR26" s="2">
        <v>0.0</v>
      </c>
      <c r="AGS26" s="2">
        <v>0.0</v>
      </c>
      <c r="AGT26" s="2">
        <v>0.0</v>
      </c>
      <c r="AGU26" s="2">
        <v>0.0</v>
      </c>
      <c r="AGV26" s="2">
        <v>0.0</v>
      </c>
      <c r="AGW26" s="2">
        <v>0.0</v>
      </c>
      <c r="AGX26" s="2">
        <v>2.0</v>
      </c>
      <c r="AGY26" s="2">
        <v>0.0</v>
      </c>
      <c r="AGZ26" s="2">
        <v>2.0</v>
      </c>
      <c r="AHA26" s="2">
        <v>0.0</v>
      </c>
      <c r="AHB26" s="2">
        <v>0.0</v>
      </c>
      <c r="AHC26" s="2">
        <v>4.0</v>
      </c>
      <c r="AHD26" s="2">
        <v>0.0</v>
      </c>
      <c r="AHE26" s="2">
        <v>0.0</v>
      </c>
      <c r="AHF26" s="2">
        <v>0.0</v>
      </c>
      <c r="AHG26" s="2">
        <v>0.0</v>
      </c>
      <c r="AHH26" s="2">
        <v>2.0</v>
      </c>
      <c r="AHI26" s="2">
        <v>0.0</v>
      </c>
      <c r="AHJ26" s="2">
        <v>0.0</v>
      </c>
      <c r="AHK26" s="2">
        <v>0.0</v>
      </c>
      <c r="AHL26" s="2">
        <v>0.0</v>
      </c>
      <c r="AHM26" s="2">
        <v>0.0</v>
      </c>
      <c r="AHN26" s="2">
        <v>0.0</v>
      </c>
      <c r="AHO26" s="2">
        <v>0.0</v>
      </c>
      <c r="AHP26" s="2">
        <v>0.0</v>
      </c>
      <c r="AHQ26" s="2">
        <v>0.0</v>
      </c>
      <c r="AHR26" s="2">
        <v>0.0</v>
      </c>
      <c r="AHS26" s="2">
        <v>0.0</v>
      </c>
      <c r="AHT26" s="2">
        <v>0.0</v>
      </c>
      <c r="AHU26" s="2">
        <v>0.0</v>
      </c>
      <c r="AHV26" s="2">
        <v>1.0</v>
      </c>
      <c r="AHW26" s="2">
        <v>0.0</v>
      </c>
      <c r="AHX26" s="2">
        <v>0.0</v>
      </c>
      <c r="AHY26" s="2">
        <v>0.0</v>
      </c>
      <c r="AHZ26" s="2">
        <v>2.0</v>
      </c>
      <c r="AIA26" s="2">
        <v>3.0</v>
      </c>
      <c r="AIB26" s="2">
        <v>0.0</v>
      </c>
      <c r="AIC26" s="2">
        <v>0.0</v>
      </c>
      <c r="AID26" s="2">
        <v>0.0</v>
      </c>
      <c r="AIE26" s="2">
        <v>0.0</v>
      </c>
      <c r="AIF26" s="2">
        <v>0.0</v>
      </c>
      <c r="AIG26" s="2">
        <v>0.0</v>
      </c>
      <c r="AIH26" s="2">
        <v>0.0</v>
      </c>
      <c r="AII26" s="2">
        <v>0.0</v>
      </c>
      <c r="AIJ26" s="2">
        <v>0.0</v>
      </c>
      <c r="AIK26" s="2">
        <v>1.0</v>
      </c>
      <c r="AIL26" s="2">
        <v>0.0</v>
      </c>
      <c r="AIM26" s="2">
        <v>0.0</v>
      </c>
      <c r="AIN26" s="2">
        <v>0.0</v>
      </c>
      <c r="AIO26" s="2">
        <v>0.0</v>
      </c>
      <c r="AIP26" s="2">
        <v>0.0</v>
      </c>
      <c r="AIQ26" s="2">
        <v>0.0</v>
      </c>
      <c r="AIR26" s="2">
        <v>0.0</v>
      </c>
      <c r="AIS26" s="2">
        <v>0.0</v>
      </c>
      <c r="AIT26" s="2">
        <v>0.0</v>
      </c>
      <c r="AIU26" s="2">
        <v>0.0</v>
      </c>
      <c r="AIV26" s="2">
        <v>0.0</v>
      </c>
      <c r="AIW26" s="2">
        <v>0.0</v>
      </c>
      <c r="AIX26" s="2">
        <v>0.0</v>
      </c>
      <c r="AIY26" s="2">
        <v>0.0</v>
      </c>
      <c r="AIZ26" s="2">
        <v>0.0</v>
      </c>
      <c r="AJA26" s="2">
        <v>0.0</v>
      </c>
      <c r="AJB26" s="2">
        <v>0.0</v>
      </c>
      <c r="AJC26" s="2">
        <v>0.0</v>
      </c>
      <c r="AJD26" s="2">
        <v>0.0</v>
      </c>
      <c r="AJE26" s="2">
        <v>0.0</v>
      </c>
      <c r="AJF26" s="2">
        <v>0.0</v>
      </c>
      <c r="AJG26" s="2">
        <v>0.0</v>
      </c>
      <c r="AJH26" s="2">
        <v>0.0</v>
      </c>
      <c r="AJI26" s="2">
        <v>0.0</v>
      </c>
      <c r="AJJ26" s="2">
        <v>0.0</v>
      </c>
      <c r="AJK26" s="2">
        <v>0.0</v>
      </c>
      <c r="AJL26" s="2">
        <v>0.0</v>
      </c>
      <c r="AJM26" s="2">
        <v>0.0</v>
      </c>
      <c r="AJN26" s="2">
        <v>0.0</v>
      </c>
      <c r="AJO26" s="2">
        <v>0.0</v>
      </c>
      <c r="AJP26" s="2">
        <v>0.0</v>
      </c>
      <c r="AJQ26" s="2">
        <v>0.0</v>
      </c>
      <c r="AJR26" s="2">
        <v>0.0</v>
      </c>
      <c r="AJS26" s="2">
        <v>0.0</v>
      </c>
      <c r="AJT26" s="2">
        <v>0.0</v>
      </c>
      <c r="AJU26" s="2">
        <v>0.0</v>
      </c>
      <c r="AJV26" s="2">
        <v>0.0</v>
      </c>
      <c r="AJW26" s="2">
        <v>0.0</v>
      </c>
      <c r="AJX26" s="2">
        <v>0.0</v>
      </c>
      <c r="AJY26" s="2">
        <v>3.315209715</v>
      </c>
      <c r="AJZ26" s="2">
        <v>0.0</v>
      </c>
      <c r="AKA26" s="2">
        <v>0.341783982</v>
      </c>
      <c r="AKB26" s="2">
        <v>0.0</v>
      </c>
      <c r="AKC26" s="2">
        <v>0.0</v>
      </c>
      <c r="AKD26" s="2">
        <v>5.167436697</v>
      </c>
      <c r="AKE26" s="2">
        <v>0.0</v>
      </c>
      <c r="AKF26" s="2">
        <v>0.0</v>
      </c>
      <c r="AKG26" s="2">
        <v>0.0</v>
      </c>
      <c r="AKH26" s="2">
        <v>0.0</v>
      </c>
      <c r="AKI26" s="2">
        <v>0.107255029</v>
      </c>
      <c r="AKJ26" s="2">
        <v>0.0</v>
      </c>
      <c r="AKK26" s="2">
        <v>0.0</v>
      </c>
      <c r="AKL26" s="2">
        <v>0.0</v>
      </c>
      <c r="AKM26" s="2">
        <v>0.0</v>
      </c>
      <c r="AKN26" s="2">
        <v>0.0</v>
      </c>
      <c r="AKO26" s="2">
        <v>0.0</v>
      </c>
      <c r="AKP26" s="2">
        <v>0.0</v>
      </c>
      <c r="AKQ26" s="2">
        <v>0.0</v>
      </c>
      <c r="AKR26" s="2">
        <v>0.0</v>
      </c>
      <c r="AKS26" s="2">
        <v>0.0</v>
      </c>
      <c r="AKT26" s="2">
        <v>0.0</v>
      </c>
      <c r="AKU26" s="2">
        <v>0.0</v>
      </c>
      <c r="AKV26" s="2">
        <v>0.0</v>
      </c>
      <c r="AKW26" s="2">
        <v>-0.533277904</v>
      </c>
      <c r="AKX26" s="2">
        <v>0.0</v>
      </c>
      <c r="AKY26" s="2">
        <v>0.0</v>
      </c>
      <c r="AKZ26" s="2">
        <v>0.0</v>
      </c>
      <c r="ALA26" s="2">
        <v>22.46387931</v>
      </c>
      <c r="ALB26" s="2">
        <v>14.96350828</v>
      </c>
      <c r="ALC26" s="2">
        <v>0.0</v>
      </c>
      <c r="ALD26" s="2">
        <v>0.0</v>
      </c>
      <c r="ALE26" s="2">
        <v>0.0</v>
      </c>
      <c r="ALF26" s="2">
        <v>0.0</v>
      </c>
      <c r="ALG26" s="2">
        <v>0.0</v>
      </c>
      <c r="ALH26" s="2">
        <v>0.0</v>
      </c>
      <c r="ALI26" s="2">
        <v>0.0</v>
      </c>
      <c r="ALJ26" s="2">
        <v>0.0</v>
      </c>
      <c r="ALK26" s="2">
        <v>0.0</v>
      </c>
      <c r="ALL26" s="2">
        <v>-3.649928115</v>
      </c>
      <c r="ALM26" s="2">
        <v>0.0</v>
      </c>
      <c r="ALN26" s="2">
        <v>0.0</v>
      </c>
      <c r="ALO26" s="2">
        <v>0.0</v>
      </c>
      <c r="ALP26" s="2">
        <v>0.0</v>
      </c>
      <c r="ALQ26" s="2">
        <v>0.0</v>
      </c>
      <c r="ALR26" s="2">
        <v>0.0</v>
      </c>
      <c r="ALS26" s="2">
        <v>0.0</v>
      </c>
      <c r="ALT26" s="2">
        <v>0.0</v>
      </c>
      <c r="ALU26" s="2">
        <v>0.0</v>
      </c>
      <c r="ALV26" s="2">
        <v>0.0</v>
      </c>
      <c r="ALW26" s="2">
        <v>0.0</v>
      </c>
      <c r="ALX26" s="2">
        <v>0.0</v>
      </c>
      <c r="ALY26" s="2">
        <v>0.0</v>
      </c>
      <c r="ALZ26" s="2">
        <v>0.0</v>
      </c>
      <c r="AMA26" s="2">
        <v>0.0</v>
      </c>
      <c r="AMB26" s="2">
        <v>0.0</v>
      </c>
      <c r="AMC26" s="2">
        <v>0.0</v>
      </c>
      <c r="AMD26" s="2">
        <v>0.0</v>
      </c>
      <c r="AME26" s="2">
        <v>0.0</v>
      </c>
      <c r="AMF26" s="2">
        <v>0.0</v>
      </c>
      <c r="AMG26" s="2">
        <v>0.0</v>
      </c>
      <c r="AMH26" s="2">
        <v>0.0</v>
      </c>
      <c r="AMI26" s="2">
        <v>0.0</v>
      </c>
      <c r="AMJ26" s="2">
        <v>0.0</v>
      </c>
      <c r="AMK26" s="2">
        <v>0.0</v>
      </c>
      <c r="AML26" s="2">
        <v>0.0</v>
      </c>
      <c r="AMM26" s="2">
        <v>0.0</v>
      </c>
      <c r="AMN26" s="2">
        <v>0.0</v>
      </c>
      <c r="AMO26" s="2">
        <v>0.0</v>
      </c>
      <c r="AMP26" s="2">
        <v>0.0</v>
      </c>
      <c r="AMQ26" s="2">
        <v>0.0</v>
      </c>
      <c r="AMR26" s="2">
        <v>0.0</v>
      </c>
      <c r="AMS26" s="2">
        <v>0.0</v>
      </c>
      <c r="AMT26" s="2">
        <v>274.0</v>
      </c>
      <c r="AMU26" s="2">
        <v>8.4</v>
      </c>
      <c r="AMV26" s="2">
        <v>0.466666667</v>
      </c>
      <c r="AMW26" s="2">
        <v>0.238095238</v>
      </c>
      <c r="AMX26" s="2">
        <v>0.166666667</v>
      </c>
      <c r="AMY26" s="2">
        <v>0.119047619</v>
      </c>
      <c r="AMZ26" s="2">
        <v>21.5</v>
      </c>
      <c r="ANA26" s="2">
        <v>1.194444444</v>
      </c>
      <c r="ANB26" s="2">
        <v>11.5</v>
      </c>
      <c r="ANC26" s="2">
        <v>0.638888889</v>
      </c>
      <c r="AND26" s="2">
        <v>10.0</v>
      </c>
      <c r="ANE26" s="2">
        <v>0.555555556</v>
      </c>
      <c r="ANF26" s="2">
        <v>1.0</v>
      </c>
      <c r="ANG26" s="2">
        <v>0.055555556</v>
      </c>
      <c r="ANH26" s="2">
        <v>12.87265467</v>
      </c>
      <c r="ANI26" s="2">
        <v>0.715147482</v>
      </c>
      <c r="ANJ26" s="2">
        <v>4.192851791</v>
      </c>
      <c r="ANK26" s="2">
        <v>0.232936211</v>
      </c>
      <c r="ANL26" s="2">
        <v>28.45512177</v>
      </c>
      <c r="ANM26" s="2">
        <v>1.580840098</v>
      </c>
      <c r="ANN26" s="2">
        <v>8.504149058</v>
      </c>
      <c r="ANO26" s="2">
        <v>0.472452725</v>
      </c>
      <c r="ANP26" s="2">
        <v>15.5824671</v>
      </c>
      <c r="ANQ26" s="2">
        <v>0.865692617</v>
      </c>
      <c r="ANR26" s="2">
        <v>4.311297267</v>
      </c>
      <c r="ANS26" s="2">
        <v>0.239516515</v>
      </c>
      <c r="ANT26" s="2">
        <v>0.410064504</v>
      </c>
      <c r="ANU26" s="2">
        <v>0.022781361</v>
      </c>
      <c r="ANV26" s="2">
        <v>0.496064504</v>
      </c>
      <c r="ANW26" s="2">
        <v>0.027559139</v>
      </c>
      <c r="ANX26" s="2">
        <v>0.0</v>
      </c>
      <c r="ANY26" s="2">
        <v>0.033333333</v>
      </c>
      <c r="ANZ26" s="2">
        <v>0.675</v>
      </c>
      <c r="AOA26" s="2">
        <v>0.966666667</v>
      </c>
      <c r="AOB26" s="2">
        <v>0.433333333</v>
      </c>
      <c r="AOC26" s="2">
        <v>0.615789474</v>
      </c>
      <c r="AOD26" s="2">
        <v>0.966666667</v>
      </c>
      <c r="AOE26" s="2">
        <v>0.241666667</v>
      </c>
      <c r="AOF26" s="2">
        <v>0.059210526</v>
      </c>
      <c r="AOG26" s="2">
        <v>-0.18245614</v>
      </c>
      <c r="AOH26" s="2">
        <v>0.0</v>
      </c>
      <c r="AOI26" s="2">
        <v>-1.5</v>
      </c>
      <c r="AOJ26" s="2">
        <v>-0.083333333</v>
      </c>
      <c r="AOK26" s="2">
        <v>0.482758621</v>
      </c>
      <c r="AOL26" s="2">
        <v>0.231241379</v>
      </c>
      <c r="AOM26" s="2">
        <v>0.0</v>
      </c>
      <c r="AON26" s="2">
        <v>18.08</v>
      </c>
      <c r="AOO26" s="2">
        <v>0.1875</v>
      </c>
      <c r="AOP26" s="2">
        <v>6.0</v>
      </c>
      <c r="AOQ26" s="2">
        <v>0.0</v>
      </c>
      <c r="AOR26" s="2">
        <v>1.811499223</v>
      </c>
      <c r="AOS26" s="2">
        <v>3.27439747</v>
      </c>
      <c r="AOT26" s="2">
        <v>3.827819531</v>
      </c>
      <c r="AOU26" s="2">
        <v>4.077819531</v>
      </c>
      <c r="AOV26" s="2">
        <v>4.077819531</v>
      </c>
      <c r="AOW26" s="2">
        <v>4.077819531</v>
      </c>
      <c r="AOX26" s="2">
        <v>57.96797514</v>
      </c>
      <c r="AOY26" s="2">
        <v>104.7807191</v>
      </c>
      <c r="AOZ26" s="2">
        <v>122.490225</v>
      </c>
      <c r="APA26" s="2">
        <v>130.490225</v>
      </c>
      <c r="APB26" s="2">
        <v>130.490225</v>
      </c>
      <c r="APC26" s="2">
        <v>130.490225</v>
      </c>
      <c r="APD26" s="2">
        <v>0.362299845</v>
      </c>
      <c r="APE26" s="2">
        <v>0.654879494</v>
      </c>
      <c r="APF26" s="2">
        <v>0.765563906</v>
      </c>
      <c r="APG26" s="2">
        <v>0.815563906</v>
      </c>
      <c r="APH26" s="2">
        <v>0.815563906</v>
      </c>
      <c r="API26" s="2">
        <v>0.815563906</v>
      </c>
      <c r="APJ26" s="2">
        <v>0.347733072</v>
      </c>
      <c r="APK26" s="2">
        <v>0.628549147</v>
      </c>
      <c r="APL26" s="2">
        <v>0.734783338</v>
      </c>
      <c r="APM26" s="2">
        <v>0.782773018</v>
      </c>
      <c r="APN26" s="2">
        <v>0.782773018</v>
      </c>
      <c r="APO26" s="2">
        <v>0.782773018</v>
      </c>
      <c r="APP26" s="2">
        <v>3.188500777</v>
      </c>
      <c r="APQ26" s="2">
        <v>1.72560253</v>
      </c>
      <c r="APR26" s="2">
        <v>1.172180469</v>
      </c>
      <c r="APS26" s="2">
        <v>0.922180469</v>
      </c>
      <c r="APT26" s="2">
        <v>0.922180469</v>
      </c>
      <c r="APU26" s="2">
        <v>0.922180469</v>
      </c>
      <c r="APV26" s="2">
        <v>21.09743542</v>
      </c>
      <c r="APW26" s="2">
        <v>36.1970614</v>
      </c>
      <c r="APX26" s="2">
        <v>39.50566084</v>
      </c>
      <c r="APY26" s="2">
        <v>39.75766084</v>
      </c>
      <c r="APZ26" s="2">
        <v>39.75766084</v>
      </c>
      <c r="AQA26" s="2">
        <v>39.75766084</v>
      </c>
      <c r="AQB26" s="2">
        <v>63.94163682</v>
      </c>
      <c r="AQC26" s="2">
        <v>36.0564747</v>
      </c>
      <c r="AQD26" s="2">
        <v>29.77941719</v>
      </c>
      <c r="AQE26" s="2">
        <v>28.90441719</v>
      </c>
      <c r="AQF26" s="2">
        <v>28.90441719</v>
      </c>
      <c r="AQG26" s="2">
        <v>28.90441719</v>
      </c>
      <c r="AQH26" s="2">
        <v>16.05555556</v>
      </c>
      <c r="AQI26" s="2">
        <v>7.555555556</v>
      </c>
      <c r="AQJ26" s="2">
        <v>5.267489712</v>
      </c>
      <c r="AQK26" s="2">
        <v>1.0</v>
      </c>
      <c r="AQL26" s="2">
        <v>1.0</v>
      </c>
      <c r="AQM26" s="2">
        <v>-2.621469907</v>
      </c>
      <c r="AQN26" s="2">
        <v>189.36</v>
      </c>
      <c r="AQO26" s="2">
        <v>104.4343937</v>
      </c>
      <c r="AQP26" s="2">
        <v>4.523747162</v>
      </c>
      <c r="AQQ26" s="2">
        <v>19.16181259</v>
      </c>
      <c r="AQR26" s="2">
        <v>4.565048285</v>
      </c>
      <c r="AQS26" s="2">
        <v>0.0</v>
      </c>
      <c r="AQT26" s="2">
        <v>0.0</v>
      </c>
      <c r="AQU26" s="2">
        <v>0.0</v>
      </c>
      <c r="AQV26" s="2">
        <v>25.98020854</v>
      </c>
      <c r="AQW26" s="2">
        <v>12.13273414</v>
      </c>
      <c r="AQX26" s="2">
        <v>18.13707498</v>
      </c>
      <c r="AQY26" s="2">
        <v>5.749511833</v>
      </c>
      <c r="AQZ26" s="2">
        <v>0.0</v>
      </c>
      <c r="ARA26" s="2">
        <v>0.0</v>
      </c>
      <c r="ARB26" s="2">
        <v>5.687386275</v>
      </c>
      <c r="ARC26" s="2">
        <v>23.05960082</v>
      </c>
      <c r="ARD26" s="2">
        <v>0.0</v>
      </c>
      <c r="ARE26" s="2">
        <v>0.0</v>
      </c>
      <c r="ARF26" s="2">
        <v>0.0</v>
      </c>
      <c r="ARG26" s="2">
        <v>13.8474744</v>
      </c>
      <c r="ARH26" s="2">
        <v>13.21376393</v>
      </c>
      <c r="ARI26" s="2">
        <v>34.37978654</v>
      </c>
      <c r="ARJ26" s="2">
        <v>0.0</v>
      </c>
      <c r="ARK26" s="2">
        <v>5.749511833</v>
      </c>
      <c r="ARL26" s="2">
        <v>4.523747162</v>
      </c>
      <c r="ARM26" s="2">
        <v>18.13707498</v>
      </c>
      <c r="ARN26" s="2">
        <v>13.61254261</v>
      </c>
      <c r="ARO26" s="2">
        <v>10.11431827</v>
      </c>
      <c r="ARP26" s="2">
        <v>13.8474744</v>
      </c>
      <c r="ARQ26" s="2">
        <v>24.26546827</v>
      </c>
      <c r="ARR26" s="2">
        <v>0.0</v>
      </c>
      <c r="ARS26" s="2">
        <v>0.0</v>
      </c>
      <c r="ART26" s="2">
        <v>0.0</v>
      </c>
      <c r="ARU26" s="2">
        <v>5.687386275</v>
      </c>
      <c r="ARV26" s="2">
        <v>5.749511833</v>
      </c>
      <c r="ARW26" s="2">
        <v>12.74600817</v>
      </c>
      <c r="ARX26" s="2">
        <v>24.65066204</v>
      </c>
      <c r="ARY26" s="2">
        <v>0.0</v>
      </c>
      <c r="ARZ26" s="2">
        <v>0.0</v>
      </c>
      <c r="ASA26" s="2">
        <v>24.26546827</v>
      </c>
      <c r="ASB26" s="2">
        <v>13.8474744</v>
      </c>
      <c r="ASC26" s="2">
        <v>0.0</v>
      </c>
      <c r="ASD26" s="2">
        <v>0.0</v>
      </c>
      <c r="ASE26" s="2">
        <v>13.57124149</v>
      </c>
      <c r="ASF26" s="2">
        <v>14.67936655</v>
      </c>
      <c r="ASG26" s="2">
        <v>26.96436571</v>
      </c>
      <c r="ASH26" s="2">
        <v>9.929743984</v>
      </c>
      <c r="ASI26" s="2">
        <v>10.46302189</v>
      </c>
      <c r="ASJ26" s="2">
        <v>-0.078701762</v>
      </c>
      <c r="ASK26" s="2">
        <v>0.18595679</v>
      </c>
      <c r="ASL26" s="2">
        <v>5.167436697</v>
      </c>
      <c r="ASM26" s="2">
        <v>0.0</v>
      </c>
      <c r="ASN26" s="2">
        <v>3.656993697</v>
      </c>
      <c r="ASO26" s="2">
        <v>-3.649928115</v>
      </c>
      <c r="ASP26" s="2">
        <v>35.01442561</v>
      </c>
      <c r="ASQ26" s="2">
        <v>1.945245867</v>
      </c>
      <c r="ASR26" s="2">
        <v>15.36744634</v>
      </c>
      <c r="ASS26" s="2">
        <v>0.853747019</v>
      </c>
      <c r="AST26" s="2">
        <v>19.64697928</v>
      </c>
      <c r="ASU26" s="2">
        <v>1.091498849</v>
      </c>
      <c r="ASV26" s="2">
        <v>2.01553843</v>
      </c>
      <c r="ASW26" s="2">
        <v>0.111974357</v>
      </c>
      <c r="ASX26" s="2">
        <v>11.08121116</v>
      </c>
      <c r="ASY26" s="2">
        <v>0.615622842</v>
      </c>
      <c r="ASZ26" s="2">
        <v>0.0</v>
      </c>
      <c r="ATA26" s="2">
        <v>0.0</v>
      </c>
      <c r="ATB26" s="2">
        <v>24.0</v>
      </c>
      <c r="ATC26" s="2">
        <v>27.0</v>
      </c>
      <c r="ATD26" s="2">
        <v>31.0</v>
      </c>
      <c r="ATE26" s="2">
        <v>32.0</v>
      </c>
      <c r="ATF26" s="2">
        <v>31.0</v>
      </c>
      <c r="ATG26" s="2">
        <v>30.0</v>
      </c>
      <c r="ATH26" s="2">
        <v>30.0</v>
      </c>
      <c r="ATI26" s="2">
        <v>20.0</v>
      </c>
      <c r="ATJ26" s="2">
        <v>12.0</v>
      </c>
      <c r="ATK26" s="2">
        <v>273.0</v>
      </c>
      <c r="ATL26" s="2">
        <v>3.17805383</v>
      </c>
      <c r="ATM26" s="2">
        <v>3.676300672</v>
      </c>
      <c r="ATN26" s="2">
        <v>4.029806041</v>
      </c>
      <c r="ATO26" s="2">
        <v>4.452892751</v>
      </c>
      <c r="ATP26" s="2">
        <v>4.856415167</v>
      </c>
      <c r="ATQ26" s="2">
        <v>4.954946388</v>
      </c>
      <c r="ATR26" s="2">
        <v>5.147494477</v>
      </c>
      <c r="ATS26" s="2">
        <v>5.247024072</v>
      </c>
      <c r="ATT26" s="2">
        <v>4.659895086</v>
      </c>
      <c r="ATU26" s="2">
        <v>4.274928499</v>
      </c>
      <c r="ATV26" s="2">
        <v>6.932020971</v>
      </c>
      <c r="ATW26" s="2">
        <v>35.577102</v>
      </c>
      <c r="ATX26" s="2">
        <v>29.126898</v>
      </c>
      <c r="ATY26" s="2">
        <v>1.0</v>
      </c>
      <c r="ATZ26" s="2">
        <v>0.0</v>
      </c>
      <c r="AUA26" s="2">
        <v>0.0</v>
      </c>
      <c r="AUB26" s="2">
        <v>0.0</v>
      </c>
      <c r="AUC26" s="2">
        <v>1.0</v>
      </c>
      <c r="AUD26" s="2">
        <v>0.0</v>
      </c>
      <c r="AUE26" s="2">
        <v>0.0</v>
      </c>
      <c r="AUF26" s="2">
        <v>0.0</v>
      </c>
      <c r="AUG26" s="2">
        <v>0.0</v>
      </c>
      <c r="AUH26" s="2">
        <v>0.0</v>
      </c>
      <c r="AUI26" s="2">
        <v>0.0</v>
      </c>
      <c r="AUJ26" s="2">
        <v>0.0</v>
      </c>
      <c r="AUK26" s="2">
        <v>0.0</v>
      </c>
      <c r="AUL26" s="2">
        <v>0.0</v>
      </c>
      <c r="AUM26" s="2">
        <v>0.0</v>
      </c>
      <c r="AUN26" s="2">
        <v>0.0</v>
      </c>
      <c r="AUO26" s="2">
        <v>0.0</v>
      </c>
      <c r="AUP26" s="2">
        <v>0.0</v>
      </c>
      <c r="AUQ26" s="2">
        <v>0.0</v>
      </c>
      <c r="AUR26" s="2">
        <v>0.0</v>
      </c>
      <c r="AUS26" s="2">
        <v>0.0</v>
      </c>
      <c r="AUT26" s="2">
        <v>0.0</v>
      </c>
      <c r="AUU26" s="2">
        <v>0.0</v>
      </c>
      <c r="AUV26" s="2">
        <v>0.0</v>
      </c>
      <c r="AUW26" s="2">
        <v>1.0</v>
      </c>
      <c r="AUX26" s="2">
        <v>0.0</v>
      </c>
      <c r="AUY26" s="2">
        <v>0.0</v>
      </c>
      <c r="AUZ26" s="2">
        <v>0.0</v>
      </c>
      <c r="AVA26" s="2">
        <v>1.0</v>
      </c>
      <c r="AVB26" s="2">
        <v>0.0</v>
      </c>
      <c r="AVC26" s="2">
        <v>0.0</v>
      </c>
      <c r="AVD26" s="2">
        <v>0.0</v>
      </c>
      <c r="AVE26" s="2">
        <v>0.0</v>
      </c>
      <c r="AVF26" s="2">
        <v>0.0</v>
      </c>
      <c r="AVG26" s="2">
        <v>0.0</v>
      </c>
      <c r="AVH26" s="2">
        <v>0.0</v>
      </c>
      <c r="AVI26" s="2">
        <v>0.0</v>
      </c>
      <c r="AVJ26" s="2">
        <v>0.0</v>
      </c>
      <c r="AVK26" s="2">
        <v>0.0</v>
      </c>
      <c r="AVL26" s="2">
        <v>0.0</v>
      </c>
      <c r="AVM26" s="2">
        <v>0.0</v>
      </c>
      <c r="AVN26" s="2">
        <v>0.0</v>
      </c>
      <c r="AVO26" s="2">
        <v>0.0</v>
      </c>
      <c r="AVP26" s="2">
        <v>0.0</v>
      </c>
      <c r="AVQ26" s="2">
        <v>0.0</v>
      </c>
      <c r="AVR26" s="2">
        <v>0.0</v>
      </c>
      <c r="AVS26" s="2">
        <v>0.0</v>
      </c>
      <c r="AVT26" s="2">
        <v>0.0</v>
      </c>
      <c r="AVU26" s="2">
        <v>0.0</v>
      </c>
      <c r="AVV26" s="2">
        <v>0.0</v>
      </c>
      <c r="AVW26" s="2">
        <v>0.0</v>
      </c>
      <c r="AVX26" s="2">
        <v>0.0</v>
      </c>
      <c r="AVY26" s="2">
        <v>0.0</v>
      </c>
      <c r="AVZ26" s="2">
        <v>0.0</v>
      </c>
      <c r="AWA26" s="2">
        <v>0.0</v>
      </c>
      <c r="AWB26" s="2">
        <v>0.0</v>
      </c>
      <c r="AWC26" s="2">
        <v>0.0</v>
      </c>
      <c r="AWD26" s="2">
        <v>0.0</v>
      </c>
      <c r="AWE26" s="2">
        <v>0.0</v>
      </c>
      <c r="AWF26" s="2">
        <v>0.0</v>
      </c>
      <c r="AWG26" s="2">
        <v>0.0</v>
      </c>
      <c r="AWH26" s="2">
        <v>0.0</v>
      </c>
      <c r="AWI26" s="2">
        <v>0.0</v>
      </c>
      <c r="AWJ26" s="2">
        <v>0.0</v>
      </c>
      <c r="AWK26" s="2">
        <v>0.0</v>
      </c>
      <c r="AWL26" s="2">
        <v>0.0</v>
      </c>
      <c r="AWM26" s="2">
        <v>0.0</v>
      </c>
      <c r="AWN26" s="2">
        <v>0.0</v>
      </c>
      <c r="AWO26" s="2">
        <v>0.0</v>
      </c>
      <c r="AWP26" s="2">
        <v>0.0</v>
      </c>
      <c r="AWQ26" s="2">
        <v>0.0</v>
      </c>
      <c r="AWR26" s="2">
        <v>0.0</v>
      </c>
      <c r="AWS26" s="2">
        <v>0.0</v>
      </c>
      <c r="AWT26" s="2">
        <v>0.0</v>
      </c>
      <c r="AWU26" s="2">
        <v>0.0</v>
      </c>
      <c r="AWV26" s="2">
        <v>0.0</v>
      </c>
      <c r="AWW26" s="2">
        <v>0.0</v>
      </c>
      <c r="AWX26" s="2">
        <v>0.0</v>
      </c>
      <c r="AWY26" s="2">
        <v>0.0</v>
      </c>
      <c r="AWZ26" s="2">
        <v>0.0</v>
      </c>
      <c r="AXA26" s="2">
        <v>0.0</v>
      </c>
      <c r="AXB26" s="2">
        <v>0.0</v>
      </c>
      <c r="AXC26" s="2">
        <v>0.0</v>
      </c>
      <c r="AXD26" s="2">
        <v>0.0</v>
      </c>
      <c r="AXE26" s="2">
        <v>0.0</v>
      </c>
      <c r="AXF26" s="2">
        <v>0.0</v>
      </c>
      <c r="AXG26" s="2">
        <v>0.0</v>
      </c>
      <c r="AXH26" s="2">
        <v>0.0</v>
      </c>
      <c r="AXI26" s="2">
        <v>0.0</v>
      </c>
      <c r="AXJ26" s="2">
        <v>0.0</v>
      </c>
      <c r="AXK26" s="2">
        <v>0.0</v>
      </c>
      <c r="AXL26" s="2">
        <v>0.0</v>
      </c>
      <c r="AXM26" s="2">
        <v>0.0</v>
      </c>
      <c r="AXN26" s="2">
        <v>0.0</v>
      </c>
      <c r="AXO26" s="2">
        <v>0.0</v>
      </c>
      <c r="AXP26" s="2">
        <v>0.0</v>
      </c>
      <c r="AXQ26" s="2">
        <v>0.0</v>
      </c>
      <c r="AXR26" s="2">
        <v>0.0</v>
      </c>
      <c r="AXS26" s="2">
        <v>0.0</v>
      </c>
      <c r="AXT26" s="2">
        <v>0.0</v>
      </c>
      <c r="AXU26" s="2">
        <v>0.0</v>
      </c>
      <c r="AXV26" s="2">
        <v>0.0</v>
      </c>
      <c r="AXW26" s="2">
        <v>0.0</v>
      </c>
      <c r="AXX26" s="2">
        <v>0.0</v>
      </c>
      <c r="AXY26" s="2">
        <v>0.0</v>
      </c>
      <c r="AXZ26" s="2">
        <v>0.0</v>
      </c>
      <c r="AYA26" s="2">
        <v>0.0</v>
      </c>
      <c r="AYB26" s="2">
        <v>0.0</v>
      </c>
      <c r="AYC26" s="2">
        <v>0.0</v>
      </c>
      <c r="AYD26" s="2">
        <v>0.0</v>
      </c>
      <c r="AYE26" s="2">
        <v>0.0</v>
      </c>
      <c r="AYF26" s="2">
        <v>0.0</v>
      </c>
      <c r="AYG26" s="2">
        <v>0.0</v>
      </c>
      <c r="AYH26" s="2">
        <v>0.0</v>
      </c>
      <c r="AYI26" s="2">
        <v>0.0</v>
      </c>
      <c r="AYJ26" s="2">
        <v>0.0</v>
      </c>
      <c r="AYK26" s="2">
        <v>0.0</v>
      </c>
      <c r="AYL26" s="2">
        <v>0.0</v>
      </c>
      <c r="AYM26" s="2">
        <v>0.0</v>
      </c>
      <c r="AYN26" s="2">
        <v>0.0</v>
      </c>
      <c r="AYO26" s="2">
        <v>0.0</v>
      </c>
      <c r="AYP26" s="2">
        <v>0.0</v>
      </c>
      <c r="AYQ26" s="2">
        <v>0.0</v>
      </c>
      <c r="AYR26" s="2">
        <v>0.0</v>
      </c>
      <c r="AYS26" s="2">
        <v>0.0</v>
      </c>
      <c r="AYT26" s="2">
        <v>0.0</v>
      </c>
      <c r="AYU26" s="2">
        <v>0.0</v>
      </c>
      <c r="AYV26" s="2">
        <v>0.0</v>
      </c>
      <c r="AYW26" s="2">
        <v>0.0</v>
      </c>
      <c r="AYX26" s="2">
        <v>0.0</v>
      </c>
      <c r="AYY26" s="2">
        <v>0.0</v>
      </c>
      <c r="AYZ26" s="2">
        <v>0.0</v>
      </c>
      <c r="AZA26" s="2">
        <v>0.0</v>
      </c>
      <c r="AZB26" s="2">
        <v>0.0</v>
      </c>
      <c r="AZC26" s="2">
        <v>0.0</v>
      </c>
      <c r="AZD26" s="2">
        <v>0.0</v>
      </c>
      <c r="AZE26" s="2">
        <v>0.0</v>
      </c>
      <c r="AZF26" s="2">
        <v>0.0</v>
      </c>
      <c r="AZG26" s="2">
        <v>7.0</v>
      </c>
      <c r="AZH26" s="2">
        <v>0.388888889</v>
      </c>
      <c r="AZI26" s="2">
        <v>3.1547</v>
      </c>
      <c r="AZJ26" s="2">
        <v>64.5829</v>
      </c>
      <c r="AZK26" s="2">
        <v>87.9</v>
      </c>
      <c r="AZL26" s="2">
        <v>97.71</v>
      </c>
      <c r="AZM26" s="2">
        <v>5.0</v>
      </c>
      <c r="AZN26" s="2">
        <v>2.222222222</v>
      </c>
      <c r="AZO26" s="2">
        <v>1.375</v>
      </c>
      <c r="AZP26" s="2">
        <v>0.822222222</v>
      </c>
      <c r="AZQ26" s="2">
        <v>0.4375</v>
      </c>
      <c r="AZR26" s="2">
        <v>0.283265306</v>
      </c>
      <c r="AZS26" s="2">
        <v>0.274305556</v>
      </c>
      <c r="AZT26" s="2">
        <v>0.139581759</v>
      </c>
      <c r="AZU26" s="2">
        <v>0.08</v>
      </c>
      <c r="AZV26" s="2">
        <v>0.0</v>
      </c>
      <c r="AZW26" s="2">
        <v>0.277777778</v>
      </c>
      <c r="AZX26" s="2">
        <v>0.092592593</v>
      </c>
      <c r="AZY26" s="2">
        <v>0.057291667</v>
      </c>
      <c r="AZZ26" s="2">
        <v>0.035748792</v>
      </c>
      <c r="BAA26" s="2">
        <v>0.024305556</v>
      </c>
      <c r="BAB26" s="2">
        <v>0.018884354</v>
      </c>
      <c r="BAC26" s="2">
        <v>0.024936869</v>
      </c>
      <c r="BAD26" s="2">
        <v>0.013958176</v>
      </c>
      <c r="BAE26" s="2">
        <v>0.013333333</v>
      </c>
      <c r="BAF26" s="2">
        <v>0.0</v>
      </c>
      <c r="BAG26" s="2">
        <v>0.558829116</v>
      </c>
      <c r="BAH26" s="2">
        <v>10.0</v>
      </c>
      <c r="BAI26" s="2">
        <v>5.0</v>
      </c>
      <c r="BAJ26" s="2">
        <v>1.0</v>
      </c>
      <c r="BAK26" s="2">
        <v>0.5</v>
      </c>
      <c r="BAL26" s="2">
        <v>231.2793927</v>
      </c>
      <c r="BAM26" s="2">
        <v>5.169925001</v>
      </c>
      <c r="BAN26" s="2">
        <v>18.0</v>
      </c>
      <c r="BAO26" s="2">
        <v>4.442651256</v>
      </c>
      <c r="BAP26" s="2">
        <v>5.231108617</v>
      </c>
      <c r="BAQ26" s="2">
        <v>6.089044875</v>
      </c>
      <c r="BAR26" s="2">
        <v>6.900730664</v>
      </c>
      <c r="BAS26" s="2">
        <v>7.765144903</v>
      </c>
      <c r="BAT26" s="2">
        <v>8.583916823</v>
      </c>
      <c r="BAU26" s="2">
        <v>9.450065683</v>
      </c>
      <c r="BAV26" s="2">
        <v>10.27170067</v>
      </c>
      <c r="BAW26" s="2">
        <v>11.13830474</v>
      </c>
      <c r="BAX26" s="2">
        <v>105.8726682</v>
      </c>
      <c r="BAY26" s="2">
        <v>3.610917913</v>
      </c>
      <c r="BAZ26" s="2">
        <v>0.0</v>
      </c>
      <c r="BBA26" s="2">
        <v>4.890349128</v>
      </c>
      <c r="BBB26" s="2">
        <v>0.0</v>
      </c>
      <c r="BBC26" s="2">
        <v>6.368187186</v>
      </c>
      <c r="BBD26" s="2">
        <v>0.0</v>
      </c>
      <c r="BBE26" s="2">
        <v>7.933438388</v>
      </c>
      <c r="BBF26" s="2">
        <v>0.0</v>
      </c>
      <c r="BBG26" s="2">
        <v>9.539428268</v>
      </c>
      <c r="BBH26" s="2">
        <v>50.34232088</v>
      </c>
      <c r="BBI26" s="2">
        <v>275.0558738</v>
      </c>
      <c r="BBJ26" s="2">
        <v>8.595496056</v>
      </c>
      <c r="BBK26" s="2">
        <v>661.0</v>
      </c>
      <c r="BBL26" s="2">
        <v>24.0</v>
      </c>
      <c r="BBM26" s="2">
        <v>84.0</v>
      </c>
      <c r="BBN26" s="2">
        <v>93.0</v>
      </c>
      <c r="BBO26" s="2">
        <v>7.645833333</v>
      </c>
      <c r="BBP26" s="2">
        <v>4.236111111</v>
      </c>
      <c r="BBQ26" s="2">
        <v>8.7</v>
      </c>
      <c r="BBR26" s="2">
        <v>9.54169365079365</v>
      </c>
      <c r="BBX26" s="3">
        <v>1.0</v>
      </c>
      <c r="BBY26" s="3">
        <v>1.0</v>
      </c>
    </row>
    <row r="27" ht="15.75" customHeight="1">
      <c r="A27" s="2">
        <v>0.0</v>
      </c>
      <c r="B27" s="2">
        <v>5.0</v>
      </c>
      <c r="C27" s="2">
        <v>9.335326473</v>
      </c>
      <c r="D27" s="2">
        <v>2.116883158</v>
      </c>
      <c r="E27" s="2">
        <v>4.233766316</v>
      </c>
      <c r="F27" s="2">
        <v>9.335326473</v>
      </c>
      <c r="G27" s="2">
        <v>1.037258497</v>
      </c>
      <c r="H27" s="2">
        <v>3.028326166</v>
      </c>
      <c r="I27" s="2">
        <v>2.774515201</v>
      </c>
      <c r="J27" s="2">
        <v>0.308279467</v>
      </c>
      <c r="K27" s="2">
        <v>0.915115514</v>
      </c>
      <c r="L27" s="2">
        <v>24.06249741</v>
      </c>
      <c r="M27" s="2">
        <v>2.673610823</v>
      </c>
      <c r="N27" s="2">
        <v>3.075293989</v>
      </c>
      <c r="O27" s="2">
        <v>0.0</v>
      </c>
      <c r="P27" s="2">
        <v>0.0</v>
      </c>
      <c r="Q27" s="2">
        <v>20.0</v>
      </c>
      <c r="R27" s="2">
        <v>9.0</v>
      </c>
      <c r="S27" s="2">
        <v>0.0</v>
      </c>
      <c r="T27" s="2">
        <v>0.0</v>
      </c>
      <c r="U27" s="2">
        <v>5.0</v>
      </c>
      <c r="V27" s="2">
        <v>11.0</v>
      </c>
      <c r="W27" s="2">
        <v>0.0</v>
      </c>
      <c r="X27" s="2">
        <v>4.0</v>
      </c>
      <c r="Y27" s="2">
        <v>5.0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118.0</v>
      </c>
      <c r="AI27" s="2">
        <v>110.0</v>
      </c>
      <c r="AJ27" s="2">
        <v>129.0</v>
      </c>
      <c r="AK27" s="2">
        <v>78.0</v>
      </c>
      <c r="AL27" s="2">
        <v>62.0</v>
      </c>
      <c r="AM27" s="2">
        <v>12.0</v>
      </c>
      <c r="AN27" s="2">
        <v>0.0</v>
      </c>
      <c r="AO27" s="2">
        <v>0.0</v>
      </c>
      <c r="AP27" s="2">
        <v>0.0</v>
      </c>
      <c r="AQ27" s="2">
        <v>47.0</v>
      </c>
      <c r="AR27" s="2">
        <v>47.0</v>
      </c>
      <c r="AS27" s="2">
        <v>73.0</v>
      </c>
      <c r="AT27" s="2">
        <v>65.0</v>
      </c>
      <c r="AU27" s="2">
        <v>62.0</v>
      </c>
      <c r="AV27" s="2">
        <v>46.0</v>
      </c>
      <c r="AW27" s="2">
        <v>24.0</v>
      </c>
      <c r="AX27" s="2">
        <v>24.0</v>
      </c>
      <c r="AY27" s="2">
        <v>0.0</v>
      </c>
      <c r="AZ27" s="2">
        <v>94.55555556</v>
      </c>
      <c r="BA27" s="2">
        <v>76.0</v>
      </c>
      <c r="BB27" s="2">
        <v>112.7777778</v>
      </c>
      <c r="BC27" s="2">
        <v>112.0</v>
      </c>
      <c r="BD27" s="2">
        <v>136.0</v>
      </c>
      <c r="BE27" s="2">
        <v>84.0</v>
      </c>
      <c r="BF27" s="2">
        <v>68.0</v>
      </c>
      <c r="BG27" s="2">
        <v>24.0</v>
      </c>
      <c r="BH27" s="2">
        <v>0.0</v>
      </c>
      <c r="BI27" s="2">
        <v>400.0</v>
      </c>
      <c r="BJ27" s="2">
        <v>407.0</v>
      </c>
      <c r="BK27" s="2">
        <v>518.0</v>
      </c>
      <c r="BL27" s="2">
        <v>478.0</v>
      </c>
      <c r="BM27" s="2">
        <v>407.0</v>
      </c>
      <c r="BN27" s="2">
        <v>280.0</v>
      </c>
      <c r="BO27" s="2">
        <v>136.0</v>
      </c>
      <c r="BP27" s="2">
        <v>24.0</v>
      </c>
      <c r="BQ27" s="2">
        <v>0.0</v>
      </c>
      <c r="BR27" s="2">
        <v>1569.213433</v>
      </c>
      <c r="BS27" s="2">
        <v>1489.142424</v>
      </c>
      <c r="BT27" s="2">
        <v>1907.611066</v>
      </c>
      <c r="BU27" s="2">
        <v>1632.380232</v>
      </c>
      <c r="BV27" s="2">
        <v>1340.699558</v>
      </c>
      <c r="BW27" s="2">
        <v>892.88178</v>
      </c>
      <c r="BX27" s="2">
        <v>270.349632</v>
      </c>
      <c r="BY27" s="2">
        <v>24.385536</v>
      </c>
      <c r="BZ27" s="2">
        <v>0.0</v>
      </c>
      <c r="CA27" s="2">
        <v>3252.559662</v>
      </c>
      <c r="CB27" s="2">
        <v>3691.333622</v>
      </c>
      <c r="CC27" s="2">
        <v>4498.102733</v>
      </c>
      <c r="CD27" s="2">
        <v>4814.584195</v>
      </c>
      <c r="CE27" s="2">
        <v>4071.129587</v>
      </c>
      <c r="CF27" s="2">
        <v>3028.625438</v>
      </c>
      <c r="CG27" s="2">
        <v>2085.822007</v>
      </c>
      <c r="CH27" s="2">
        <v>746.0098663</v>
      </c>
      <c r="CI27" s="2">
        <v>0.0</v>
      </c>
      <c r="CJ27" s="2">
        <v>155.073348</v>
      </c>
      <c r="CK27" s="2">
        <v>154.265824</v>
      </c>
      <c r="CL27" s="2">
        <v>230.38084</v>
      </c>
      <c r="CM27" s="2">
        <v>238.365856</v>
      </c>
      <c r="CN27" s="2">
        <v>292.397208</v>
      </c>
      <c r="CO27" s="2">
        <v>200.887952</v>
      </c>
      <c r="CP27" s="2">
        <v>183.161088</v>
      </c>
      <c r="CQ27" s="2">
        <v>161.243136</v>
      </c>
      <c r="CR27" s="2">
        <v>0.0</v>
      </c>
      <c r="CS27" s="2">
        <v>125.458</v>
      </c>
      <c r="CT27" s="2">
        <v>129.116</v>
      </c>
      <c r="CU27" s="2">
        <v>188.3576</v>
      </c>
      <c r="CV27" s="2">
        <v>196.216</v>
      </c>
      <c r="CW27" s="2">
        <v>232.4174</v>
      </c>
      <c r="CX27" s="2">
        <v>160.588</v>
      </c>
      <c r="CY27" s="2">
        <v>144.496</v>
      </c>
      <c r="CZ27" s="2">
        <v>116.16</v>
      </c>
      <c r="DA27" s="2">
        <v>0.0</v>
      </c>
      <c r="DB27" s="2">
        <v>125.3645</v>
      </c>
      <c r="DC27" s="2">
        <v>128.17</v>
      </c>
      <c r="DD27" s="2">
        <v>188.2934</v>
      </c>
      <c r="DE27" s="2">
        <v>194.94</v>
      </c>
      <c r="DF27" s="2">
        <v>232.6676</v>
      </c>
      <c r="DG27" s="2">
        <v>160.28</v>
      </c>
      <c r="DH27" s="2">
        <v>144.408</v>
      </c>
      <c r="DI27" s="2">
        <v>116.16</v>
      </c>
      <c r="DJ27" s="2">
        <v>0.0</v>
      </c>
      <c r="DK27" s="2">
        <v>22.09634195</v>
      </c>
      <c r="DL27" s="2">
        <v>25.04462736</v>
      </c>
      <c r="DM27" s="2">
        <v>31.94105859</v>
      </c>
      <c r="DN27" s="2">
        <v>35.39325472</v>
      </c>
      <c r="DO27" s="2">
        <v>32.79424553</v>
      </c>
      <c r="DP27" s="2">
        <v>24.03166629</v>
      </c>
      <c r="DQ27" s="2">
        <v>19.4884737</v>
      </c>
      <c r="DR27" s="2">
        <v>10.67070972</v>
      </c>
      <c r="DS27" s="2">
        <v>0.0</v>
      </c>
      <c r="DT27" s="2">
        <v>3597.471911</v>
      </c>
      <c r="DU27" s="2">
        <v>3216.207548</v>
      </c>
      <c r="DV27" s="2">
        <v>5205.418538</v>
      </c>
      <c r="DW27" s="2">
        <v>5123.148486</v>
      </c>
      <c r="DX27" s="2">
        <v>6946.029839</v>
      </c>
      <c r="DY27" s="2">
        <v>4659.285807</v>
      </c>
      <c r="DZ27" s="2">
        <v>4336.344555</v>
      </c>
      <c r="EA27" s="2">
        <v>4438.023649</v>
      </c>
      <c r="EB27" s="2">
        <v>0.0</v>
      </c>
      <c r="EC27" s="2">
        <v>5.9</v>
      </c>
      <c r="ED27" s="2">
        <v>5.789473684</v>
      </c>
      <c r="EE27" s="2">
        <v>4.448275862</v>
      </c>
      <c r="EF27" s="2">
        <v>2.6</v>
      </c>
      <c r="EG27" s="2">
        <v>1.631578947</v>
      </c>
      <c r="EH27" s="2">
        <v>0.461538462</v>
      </c>
      <c r="EI27" s="2">
        <v>0.0</v>
      </c>
      <c r="EJ27" s="2">
        <v>0.0</v>
      </c>
      <c r="EK27" s="2">
        <v>4.700846329352024</v>
      </c>
      <c r="EL27" s="2">
        <v>2.35</v>
      </c>
      <c r="EM27" s="2">
        <v>2.473684211</v>
      </c>
      <c r="EN27" s="2">
        <v>2.517241379</v>
      </c>
      <c r="EO27" s="2">
        <v>2.166666667</v>
      </c>
      <c r="EP27" s="2">
        <v>1.631578947</v>
      </c>
      <c r="EQ27" s="2">
        <v>1.769230769</v>
      </c>
      <c r="ER27" s="2">
        <v>1.0</v>
      </c>
      <c r="ES27" s="2">
        <v>1.0</v>
      </c>
      <c r="ET27" s="2">
        <v>2.07696463805919</v>
      </c>
      <c r="EU27" s="2">
        <v>4.727777778</v>
      </c>
      <c r="EV27" s="2">
        <v>4.0</v>
      </c>
      <c r="EW27" s="2">
        <v>3.888888889</v>
      </c>
      <c r="EX27" s="2">
        <v>3.733333333</v>
      </c>
      <c r="EY27" s="2">
        <v>3.578947368</v>
      </c>
      <c r="EZ27" s="2">
        <v>3.230769231</v>
      </c>
      <c r="FA27" s="2">
        <v>2.833333333</v>
      </c>
      <c r="FB27" s="2">
        <v>1.0</v>
      </c>
      <c r="FC27" s="2">
        <v>5.828207721925</v>
      </c>
      <c r="FD27" s="2">
        <v>20.0</v>
      </c>
      <c r="FE27" s="2">
        <v>21.42105263</v>
      </c>
      <c r="FF27" s="2">
        <v>17.86206897</v>
      </c>
      <c r="FG27" s="2">
        <v>15.93333333</v>
      </c>
      <c r="FH27" s="2">
        <v>10.71052632</v>
      </c>
      <c r="FI27" s="2">
        <v>10.76923077</v>
      </c>
      <c r="FJ27" s="2">
        <v>5.666666667</v>
      </c>
      <c r="FK27" s="2">
        <v>1.0</v>
      </c>
      <c r="FL27" s="2">
        <v>18.82379341797819</v>
      </c>
      <c r="FM27" s="2">
        <v>78.46067165</v>
      </c>
      <c r="FN27" s="2">
        <v>78.37591705</v>
      </c>
      <c r="FO27" s="2">
        <v>65.77969193</v>
      </c>
      <c r="FP27" s="2">
        <v>54.4126744</v>
      </c>
      <c r="FQ27" s="2">
        <v>35.28156732</v>
      </c>
      <c r="FR27" s="2">
        <v>34.34160692</v>
      </c>
      <c r="FS27" s="2">
        <v>11.264568</v>
      </c>
      <c r="FT27" s="2">
        <v>1.016064</v>
      </c>
      <c r="FU27" s="2">
        <v>70.94022898035514</v>
      </c>
      <c r="FV27" s="2">
        <v>162.6279831</v>
      </c>
      <c r="FW27" s="2">
        <v>194.2807169</v>
      </c>
      <c r="FX27" s="2">
        <v>155.1069908</v>
      </c>
      <c r="FY27" s="2">
        <v>160.4861398</v>
      </c>
      <c r="FZ27" s="2">
        <v>107.1349891</v>
      </c>
      <c r="GA27" s="2">
        <v>116.4855938</v>
      </c>
      <c r="GB27" s="2">
        <v>86.90925031</v>
      </c>
      <c r="GC27" s="2">
        <v>31.08374443</v>
      </c>
      <c r="GD27" s="2">
        <v>142.3398898547975</v>
      </c>
      <c r="GE27" s="2">
        <v>7.7536674</v>
      </c>
      <c r="GF27" s="2">
        <v>8.119253895</v>
      </c>
      <c r="GG27" s="2">
        <v>7.944166897</v>
      </c>
      <c r="GH27" s="2">
        <v>7.945528533</v>
      </c>
      <c r="GI27" s="2">
        <v>7.694663368</v>
      </c>
      <c r="GJ27" s="2">
        <v>7.726459692</v>
      </c>
      <c r="GK27" s="2">
        <v>7.631712</v>
      </c>
      <c r="GL27" s="2">
        <v>6.718464</v>
      </c>
      <c r="GM27" s="2">
        <v>8.152153833299064</v>
      </c>
      <c r="GN27" s="2">
        <v>6.2729</v>
      </c>
      <c r="GO27" s="2">
        <v>6.795578947</v>
      </c>
      <c r="GP27" s="2">
        <v>6.495089655</v>
      </c>
      <c r="GQ27" s="2">
        <v>6.540533333</v>
      </c>
      <c r="GR27" s="2">
        <v>6.116247368</v>
      </c>
      <c r="GS27" s="2">
        <v>6.176461538</v>
      </c>
      <c r="GT27" s="2">
        <v>6.020666667</v>
      </c>
      <c r="GU27" s="2">
        <v>4.84</v>
      </c>
      <c r="GV27" s="2">
        <v>6.621766063984423</v>
      </c>
      <c r="GW27" s="2">
        <v>6.268225</v>
      </c>
      <c r="GX27" s="2">
        <v>6.745789474</v>
      </c>
      <c r="GY27" s="2">
        <v>6.492875862</v>
      </c>
      <c r="GZ27" s="2">
        <v>6.498</v>
      </c>
      <c r="HA27" s="2">
        <v>6.122831579</v>
      </c>
      <c r="HB27" s="2">
        <v>6.164615385</v>
      </c>
      <c r="HC27" s="2">
        <v>6.017</v>
      </c>
      <c r="HD27" s="2">
        <v>4.84</v>
      </c>
      <c r="HE27" s="2">
        <v>6.598605284532709</v>
      </c>
      <c r="HF27" s="2">
        <v>1.104817098</v>
      </c>
      <c r="HG27" s="2">
        <v>1.318138282</v>
      </c>
      <c r="HH27" s="2">
        <v>1.101415813</v>
      </c>
      <c r="HI27" s="2">
        <v>1.179775157</v>
      </c>
      <c r="HJ27" s="2">
        <v>0.863006461</v>
      </c>
      <c r="HK27" s="2">
        <v>0.924294857</v>
      </c>
      <c r="HL27" s="2">
        <v>0.812019737</v>
      </c>
      <c r="HM27" s="2">
        <v>0.444612905</v>
      </c>
      <c r="HN27" s="2">
        <v>1.05531302253271</v>
      </c>
      <c r="HO27" s="2">
        <v>179.8735955</v>
      </c>
      <c r="HP27" s="2">
        <v>169.2740815</v>
      </c>
      <c r="HQ27" s="2">
        <v>179.497191</v>
      </c>
      <c r="HR27" s="2">
        <v>170.7716162</v>
      </c>
      <c r="HS27" s="2">
        <v>182.7902589</v>
      </c>
      <c r="HT27" s="2">
        <v>179.2033003</v>
      </c>
      <c r="HU27" s="2">
        <v>180.6810231</v>
      </c>
      <c r="HV27" s="2">
        <v>184.917652</v>
      </c>
      <c r="HW27" s="2">
        <v>173.0589815352025</v>
      </c>
      <c r="HX27" s="2">
        <v>0.734366176</v>
      </c>
      <c r="HY27" s="2">
        <v>-0.643120329</v>
      </c>
      <c r="HZ27" s="2">
        <v>0.653099858</v>
      </c>
      <c r="IA27" s="2">
        <v>-0.677785354</v>
      </c>
      <c r="IB27" s="2">
        <v>0.636150437</v>
      </c>
      <c r="IC27" s="2">
        <v>-0.440642286</v>
      </c>
      <c r="ID27" s="2">
        <v>-0.069601513</v>
      </c>
      <c r="IE27" s="2">
        <v>0.174716098</v>
      </c>
      <c r="IF27" s="2">
        <v>0.0</v>
      </c>
      <c r="IG27" s="2">
        <v>73.0</v>
      </c>
      <c r="IH27" s="2">
        <v>28.25</v>
      </c>
      <c r="II27" s="2">
        <v>14.25</v>
      </c>
      <c r="IJ27" s="2">
        <v>-42.0</v>
      </c>
      <c r="IK27" s="2">
        <v>-26.5</v>
      </c>
      <c r="IL27" s="2">
        <v>-52.5</v>
      </c>
      <c r="IM27" s="2">
        <v>-12.0</v>
      </c>
      <c r="IN27" s="2">
        <v>54.0</v>
      </c>
      <c r="IO27" s="2">
        <v>0.0</v>
      </c>
      <c r="IP27" s="2">
        <v>10.55</v>
      </c>
      <c r="IQ27" s="2">
        <v>3.3275</v>
      </c>
      <c r="IR27" s="2">
        <v>-3.7475</v>
      </c>
      <c r="IS27" s="2">
        <v>-3.175</v>
      </c>
      <c r="IT27" s="2">
        <v>-3.745</v>
      </c>
      <c r="IU27" s="2">
        <v>-3.815</v>
      </c>
      <c r="IV27" s="2">
        <v>2.94</v>
      </c>
      <c r="IW27" s="2">
        <v>2.94</v>
      </c>
      <c r="IX27" s="2">
        <v>0.0</v>
      </c>
      <c r="IY27" s="2">
        <v>28.55</v>
      </c>
      <c r="IZ27" s="2">
        <v>-12.07805556</v>
      </c>
      <c r="JA27" s="2">
        <v>19.5525</v>
      </c>
      <c r="JB27" s="2">
        <v>-11.83611111</v>
      </c>
      <c r="JC27" s="2">
        <v>2.232777778</v>
      </c>
      <c r="JD27" s="2">
        <v>-8.226111111</v>
      </c>
      <c r="JE27" s="2">
        <v>-19.92666667</v>
      </c>
      <c r="JF27" s="2">
        <v>16.00666667</v>
      </c>
      <c r="JG27" s="2">
        <v>0.0</v>
      </c>
      <c r="JH27" s="2">
        <v>155.0</v>
      </c>
      <c r="JI27" s="2">
        <v>-11.25</v>
      </c>
      <c r="JJ27" s="2">
        <v>64.75</v>
      </c>
      <c r="JK27" s="2">
        <v>-92.5</v>
      </c>
      <c r="JL27" s="2">
        <v>-6.0</v>
      </c>
      <c r="JM27" s="2">
        <v>-52.5</v>
      </c>
      <c r="JN27" s="2">
        <v>-130.0</v>
      </c>
      <c r="JO27" s="2">
        <v>150.0</v>
      </c>
      <c r="JP27" s="2">
        <v>0.0</v>
      </c>
      <c r="JQ27" s="2">
        <v>735.0077385</v>
      </c>
      <c r="JR27" s="2">
        <v>-51.97714682</v>
      </c>
      <c r="JS27" s="2">
        <v>304.6947732</v>
      </c>
      <c r="JT27" s="2">
        <v>-439.274385</v>
      </c>
      <c r="JU27" s="2">
        <v>-29.78620789</v>
      </c>
      <c r="JV27" s="2">
        <v>-247.1132244</v>
      </c>
      <c r="JW27" s="2">
        <v>-616.9992413</v>
      </c>
      <c r="JX27" s="2">
        <v>712.9515629</v>
      </c>
      <c r="JY27" s="2">
        <v>0.0</v>
      </c>
      <c r="JZ27" s="2">
        <v>796.3709339</v>
      </c>
      <c r="KA27" s="2">
        <v>-94.9830868</v>
      </c>
      <c r="KB27" s="2">
        <v>315.0726015</v>
      </c>
      <c r="KC27" s="2">
        <v>-533.1396709</v>
      </c>
      <c r="KD27" s="2">
        <v>-8.346094626</v>
      </c>
      <c r="KE27" s="2">
        <v>-208.986522</v>
      </c>
      <c r="KF27" s="2">
        <v>-595.562565</v>
      </c>
      <c r="KG27" s="2">
        <v>727.759871</v>
      </c>
      <c r="KH27" s="2">
        <v>0.0</v>
      </c>
      <c r="KI27" s="2">
        <v>1.2494902</v>
      </c>
      <c r="KJ27" s="2">
        <v>-0.44354849</v>
      </c>
      <c r="KK27" s="2">
        <v>0.89497961</v>
      </c>
      <c r="KL27" s="2">
        <v>-0.7952161</v>
      </c>
      <c r="KM27" s="2">
        <v>0.25612202</v>
      </c>
      <c r="KN27" s="2">
        <v>-0.58175446</v>
      </c>
      <c r="KO27" s="2">
        <v>-0.74420024</v>
      </c>
      <c r="KP27" s="2">
        <v>0.78887256</v>
      </c>
      <c r="KQ27" s="2">
        <v>0.0</v>
      </c>
      <c r="KR27" s="2">
        <v>2.45</v>
      </c>
      <c r="KS27" s="2">
        <v>-0.588</v>
      </c>
      <c r="KT27" s="2">
        <v>1.4896</v>
      </c>
      <c r="KU27" s="2">
        <v>-1.4896</v>
      </c>
      <c r="KV27" s="2">
        <v>0.2646</v>
      </c>
      <c r="KW27" s="2">
        <v>-1.0584</v>
      </c>
      <c r="KX27" s="2">
        <v>-1.7248</v>
      </c>
      <c r="KY27" s="2">
        <v>1.8816</v>
      </c>
      <c r="KZ27" s="2">
        <v>0.0</v>
      </c>
      <c r="LA27" s="2">
        <v>2.604375</v>
      </c>
      <c r="LB27" s="2">
        <v>-0.75290625</v>
      </c>
      <c r="LC27" s="2">
        <v>1.70668125</v>
      </c>
      <c r="LD27" s="2">
        <v>-1.6124625</v>
      </c>
      <c r="LE27" s="2">
        <v>0.3895875</v>
      </c>
      <c r="LF27" s="2">
        <v>-1.1662875</v>
      </c>
      <c r="LG27" s="2">
        <v>-1.71495</v>
      </c>
      <c r="LH27" s="2">
        <v>1.84815</v>
      </c>
      <c r="LI27" s="2">
        <v>0.0</v>
      </c>
      <c r="LJ27" s="2">
        <v>3.055121265</v>
      </c>
      <c r="LK27" s="2">
        <v>-0.788705499</v>
      </c>
      <c r="LL27" s="2">
        <v>1.481442064</v>
      </c>
      <c r="LM27" s="2">
        <v>-2.26758619</v>
      </c>
      <c r="LN27" s="2">
        <v>0.304464905</v>
      </c>
      <c r="LO27" s="2">
        <v>-0.753070202</v>
      </c>
      <c r="LP27" s="2">
        <v>-1.794806589</v>
      </c>
      <c r="LQ27" s="2">
        <v>2.290700878</v>
      </c>
      <c r="LR27" s="2">
        <v>0.0</v>
      </c>
      <c r="LS27" s="2">
        <v>25.15247291</v>
      </c>
      <c r="LT27" s="2">
        <v>-21.27138529</v>
      </c>
      <c r="LU27" s="2">
        <v>25.5366524</v>
      </c>
      <c r="LV27" s="2">
        <v>-22.85590201</v>
      </c>
      <c r="LW27" s="2">
        <v>14.87378863</v>
      </c>
      <c r="LX27" s="2">
        <v>-9.733722296</v>
      </c>
      <c r="LY27" s="2">
        <v>-0.436605423</v>
      </c>
      <c r="LZ27" s="2">
        <v>1.310937538</v>
      </c>
      <c r="MA27" s="2">
        <v>0.0</v>
      </c>
      <c r="MB27" s="2">
        <v>0.036718309</v>
      </c>
      <c r="MC27" s="2">
        <v>-0.033848438</v>
      </c>
      <c r="MD27" s="2">
        <v>0.022520685</v>
      </c>
      <c r="ME27" s="2">
        <v>-0.022592845</v>
      </c>
      <c r="MF27" s="2">
        <v>0.016740801</v>
      </c>
      <c r="MG27" s="2">
        <v>-0.01694778</v>
      </c>
      <c r="MH27" s="2">
        <v>-0.002900063</v>
      </c>
      <c r="MI27" s="2">
        <v>0.007279837</v>
      </c>
      <c r="MJ27" s="2">
        <v>4.941204738772585E-4</v>
      </c>
      <c r="MK27" s="2">
        <v>3.65</v>
      </c>
      <c r="ML27" s="2">
        <v>1.486842105</v>
      </c>
      <c r="MM27" s="2">
        <v>0.49137931</v>
      </c>
      <c r="MN27" s="2">
        <v>-1.4</v>
      </c>
      <c r="MO27" s="2">
        <v>-0.697368421</v>
      </c>
      <c r="MP27" s="2">
        <v>-2.019230769</v>
      </c>
      <c r="MQ27" s="2">
        <v>-0.5</v>
      </c>
      <c r="MR27" s="2">
        <v>2.25</v>
      </c>
      <c r="MS27" s="2">
        <v>-0.2539725910311527</v>
      </c>
      <c r="MT27" s="2">
        <v>0.5275</v>
      </c>
      <c r="MU27" s="2">
        <v>0.175131579</v>
      </c>
      <c r="MV27" s="2">
        <v>-0.129224138</v>
      </c>
      <c r="MW27" s="2">
        <v>-0.105833333</v>
      </c>
      <c r="MX27" s="2">
        <v>-0.098552632</v>
      </c>
      <c r="MY27" s="2">
        <v>-0.146730769</v>
      </c>
      <c r="MZ27" s="2">
        <v>0.1225</v>
      </c>
      <c r="NA27" s="2">
        <v>0.1225</v>
      </c>
      <c r="NB27" s="2">
        <v>0.01615218985358256</v>
      </c>
      <c r="NC27" s="2">
        <v>1.4275</v>
      </c>
      <c r="ND27" s="2">
        <v>-0.635687135</v>
      </c>
      <c r="NE27" s="2">
        <v>0.674224138</v>
      </c>
      <c r="NF27" s="2">
        <v>-0.394537037</v>
      </c>
      <c r="NG27" s="2">
        <v>0.05875731</v>
      </c>
      <c r="NH27" s="2">
        <v>-0.316388889</v>
      </c>
      <c r="NI27" s="2">
        <v>-0.830277778</v>
      </c>
      <c r="NJ27" s="2">
        <v>0.666944444</v>
      </c>
      <c r="NK27" s="2">
        <v>-0.199294242403125</v>
      </c>
      <c r="NL27" s="2">
        <v>7.75</v>
      </c>
      <c r="NM27" s="2">
        <v>-0.592105263</v>
      </c>
      <c r="NN27" s="2">
        <v>2.232758621</v>
      </c>
      <c r="NO27" s="2">
        <v>-3.083333333</v>
      </c>
      <c r="NP27" s="2">
        <v>-0.157894737</v>
      </c>
      <c r="NQ27" s="2">
        <v>-2.019230769</v>
      </c>
      <c r="NR27" s="2">
        <v>-5.416666667</v>
      </c>
      <c r="NS27" s="2">
        <v>6.25</v>
      </c>
      <c r="NT27" s="2">
        <v>-0.3194685210778817</v>
      </c>
      <c r="NU27" s="2">
        <v>36.75038693</v>
      </c>
      <c r="NV27" s="2">
        <v>-2.735639306</v>
      </c>
      <c r="NW27" s="2">
        <v>10.50671632</v>
      </c>
      <c r="NX27" s="2">
        <v>-14.6424795</v>
      </c>
      <c r="NY27" s="2">
        <v>-0.783847576</v>
      </c>
      <c r="NZ27" s="2">
        <v>-9.504354785</v>
      </c>
      <c r="OA27" s="2">
        <v>-25.70830172</v>
      </c>
      <c r="OB27" s="2">
        <v>29.70631512</v>
      </c>
      <c r="OC27" s="2">
        <v>-1.728116468694704</v>
      </c>
      <c r="OD27" s="2">
        <v>39.81854669</v>
      </c>
      <c r="OE27" s="2">
        <v>-4.999109832</v>
      </c>
      <c r="OF27" s="2">
        <v>10.86457246</v>
      </c>
      <c r="OG27" s="2">
        <v>-17.77132236</v>
      </c>
      <c r="OH27" s="2">
        <v>-0.219634069</v>
      </c>
      <c r="OI27" s="2">
        <v>-8.037943156</v>
      </c>
      <c r="OJ27" s="2">
        <v>-24.81510687</v>
      </c>
      <c r="OK27" s="2">
        <v>30.32332796</v>
      </c>
      <c r="OL27" s="2">
        <v>-0.2319012719875389</v>
      </c>
      <c r="OM27" s="2">
        <v>0.06247451</v>
      </c>
      <c r="ON27" s="2">
        <v>-0.023344657</v>
      </c>
      <c r="OO27" s="2">
        <v>0.030861366</v>
      </c>
      <c r="OP27" s="2">
        <v>-0.026507203</v>
      </c>
      <c r="OQ27" s="2">
        <v>0.006740053</v>
      </c>
      <c r="OR27" s="2">
        <v>-0.022375172</v>
      </c>
      <c r="OS27" s="2">
        <v>-0.031008343</v>
      </c>
      <c r="OT27" s="2">
        <v>0.03286969</v>
      </c>
      <c r="OU27" s="2">
        <v>-0.009165535844236761</v>
      </c>
      <c r="OV27" s="2">
        <v>0.1225</v>
      </c>
      <c r="OW27" s="2">
        <v>-0.030947368</v>
      </c>
      <c r="OX27" s="2">
        <v>0.051365517</v>
      </c>
      <c r="OY27" s="2">
        <v>-0.049653333</v>
      </c>
      <c r="OZ27" s="2">
        <v>0.006963158</v>
      </c>
      <c r="PA27" s="2">
        <v>-0.040707692</v>
      </c>
      <c r="PB27" s="2">
        <v>-0.071866667</v>
      </c>
      <c r="PC27" s="2">
        <v>0.0784</v>
      </c>
      <c r="PD27" s="2">
        <v>-0.01533344003738318</v>
      </c>
      <c r="PE27" s="2">
        <v>0.13021875</v>
      </c>
      <c r="PF27" s="2">
        <v>-0.039626645</v>
      </c>
      <c r="PG27" s="2">
        <v>0.058851078</v>
      </c>
      <c r="PH27" s="2">
        <v>-0.05374875</v>
      </c>
      <c r="PI27" s="2">
        <v>0.010252303</v>
      </c>
      <c r="PJ27" s="2">
        <v>-0.044857212</v>
      </c>
      <c r="PK27" s="2">
        <v>-0.07145625</v>
      </c>
      <c r="PL27" s="2">
        <v>0.07700625</v>
      </c>
      <c r="PM27" s="2">
        <v>-0.01723516561682243</v>
      </c>
      <c r="PN27" s="2">
        <v>0.152756063</v>
      </c>
      <c r="PO27" s="2">
        <v>-0.041510816</v>
      </c>
      <c r="PP27" s="2">
        <v>0.051084209</v>
      </c>
      <c r="PQ27" s="2">
        <v>-0.075586206</v>
      </c>
      <c r="PR27" s="2">
        <v>0.008012234</v>
      </c>
      <c r="PS27" s="2">
        <v>-0.028964239</v>
      </c>
      <c r="PT27" s="2">
        <v>-0.074783608</v>
      </c>
      <c r="PU27" s="2">
        <v>0.09544587</v>
      </c>
      <c r="PV27" s="2">
        <v>-0.001532699311526479</v>
      </c>
      <c r="PW27" s="2">
        <v>1.257623646</v>
      </c>
      <c r="PX27" s="2">
        <v>-1.119546594</v>
      </c>
      <c r="PY27" s="2">
        <v>0.880574221</v>
      </c>
      <c r="PZ27" s="2">
        <v>-0.7618634</v>
      </c>
      <c r="QA27" s="2">
        <v>0.39141549</v>
      </c>
      <c r="QB27" s="2">
        <v>-0.374373934</v>
      </c>
      <c r="QC27" s="2">
        <v>-0.018191893</v>
      </c>
      <c r="QD27" s="2">
        <v>0.054622397</v>
      </c>
      <c r="QE27" s="2">
        <v>-0.1394861375233645</v>
      </c>
      <c r="QF27" s="2">
        <v>-0.921840887</v>
      </c>
      <c r="QG27" s="2">
        <v>0.613336657</v>
      </c>
      <c r="QH27" s="2">
        <v>-0.615301899</v>
      </c>
      <c r="QI27" s="2">
        <v>0.455925164</v>
      </c>
      <c r="QJ27" s="2">
        <v>-0.461562114</v>
      </c>
      <c r="QK27" s="2">
        <v>-0.078981389</v>
      </c>
      <c r="QL27" s="2">
        <v>0.198261784</v>
      </c>
      <c r="QM27" s="2">
        <v>0.01780139588612461</v>
      </c>
      <c r="QN27" s="2">
        <v>0.407354001</v>
      </c>
      <c r="QO27" s="2">
        <v>0.134624469</v>
      </c>
      <c r="QP27" s="2">
        <v>-0.383561644</v>
      </c>
      <c r="QQ27" s="2">
        <v>-0.191059841</v>
      </c>
      <c r="QR27" s="2">
        <v>-0.553213909</v>
      </c>
      <c r="QS27" s="2">
        <v>-0.136986301</v>
      </c>
      <c r="QT27" s="2">
        <v>0.616438356</v>
      </c>
      <c r="QU27" s="2">
        <v>-0.05908805901557634</v>
      </c>
      <c r="QV27" s="2">
        <v>0.332002993</v>
      </c>
      <c r="QW27" s="2">
        <v>-0.244974669</v>
      </c>
      <c r="QX27" s="2">
        <v>-0.200631912</v>
      </c>
      <c r="QY27" s="2">
        <v>-0.186829633</v>
      </c>
      <c r="QZ27" s="2">
        <v>-0.278162596</v>
      </c>
      <c r="RA27" s="2">
        <v>0.232227488</v>
      </c>
      <c r="RB27" s="2">
        <v>0.232227488</v>
      </c>
      <c r="RC27" s="2">
        <v>0.007008924629283491</v>
      </c>
      <c r="RD27" s="2">
        <v>-0.44531498</v>
      </c>
      <c r="RE27" s="2">
        <v>0.47231113</v>
      </c>
      <c r="RF27" s="2">
        <v>-0.276383213</v>
      </c>
      <c r="RG27" s="2">
        <v>0.041160988</v>
      </c>
      <c r="RH27" s="2">
        <v>-0.221638451</v>
      </c>
      <c r="RI27" s="2">
        <v>-0.581630667</v>
      </c>
      <c r="RJ27" s="2">
        <v>0.46721152</v>
      </c>
      <c r="RK27" s="2">
        <v>-0.0273437675125</v>
      </c>
      <c r="RL27" s="2">
        <v>-0.076400679</v>
      </c>
      <c r="RM27" s="2">
        <v>0.288097887</v>
      </c>
      <c r="RN27" s="2">
        <v>-0.397849462</v>
      </c>
      <c r="RO27" s="2">
        <v>-0.020373514</v>
      </c>
      <c r="RP27" s="2">
        <v>-0.260545906</v>
      </c>
      <c r="RQ27" s="2">
        <v>-0.698924731</v>
      </c>
      <c r="RR27" s="2">
        <v>0.806451613</v>
      </c>
      <c r="RS27" s="2">
        <v>-0.03698442787227415</v>
      </c>
      <c r="RT27" s="2">
        <v>-0.074438381</v>
      </c>
      <c r="RU27" s="2">
        <v>0.285894033</v>
      </c>
      <c r="RV27" s="2">
        <v>-0.398430621</v>
      </c>
      <c r="RW27" s="2">
        <v>-0.021328961</v>
      </c>
      <c r="RX27" s="2">
        <v>-0.258619176</v>
      </c>
      <c r="RY27" s="2">
        <v>-0.69953826</v>
      </c>
      <c r="RZ27" s="2">
        <v>0.808326595</v>
      </c>
      <c r="SA27" s="2">
        <v>-0.04088539223052959</v>
      </c>
      <c r="SB27" s="2">
        <v>-0.12554727</v>
      </c>
      <c r="SC27" s="2">
        <v>0.272852059</v>
      </c>
      <c r="SD27" s="2">
        <v>-0.446307659</v>
      </c>
      <c r="SE27" s="2">
        <v>-0.005515874</v>
      </c>
      <c r="SF27" s="2">
        <v>-0.201864303</v>
      </c>
      <c r="SG27" s="2">
        <v>-0.623204736</v>
      </c>
      <c r="SH27" s="2">
        <v>0.761537788</v>
      </c>
      <c r="SI27" s="2">
        <v>0.009231652563862922</v>
      </c>
      <c r="SJ27" s="2">
        <v>-0.373666914</v>
      </c>
      <c r="SK27" s="2">
        <v>0.49398332</v>
      </c>
      <c r="SL27" s="2">
        <v>-0.424288295</v>
      </c>
      <c r="SM27" s="2">
        <v>0.10788485</v>
      </c>
      <c r="SN27" s="2">
        <v>-0.358148812</v>
      </c>
      <c r="SO27" s="2">
        <v>-0.496335919</v>
      </c>
      <c r="SP27" s="2">
        <v>0.526129617</v>
      </c>
      <c r="SQ27" s="2">
        <v>-0.03353805984423676</v>
      </c>
      <c r="SR27" s="2">
        <v>-0.252631579</v>
      </c>
      <c r="SS27" s="2">
        <v>0.419310345</v>
      </c>
      <c r="ST27" s="2">
        <v>-0.405333333</v>
      </c>
      <c r="SU27" s="2">
        <v>0.056842105</v>
      </c>
      <c r="SV27" s="2">
        <v>-0.332307692</v>
      </c>
      <c r="SW27" s="2">
        <v>-0.586666667</v>
      </c>
      <c r="SX27" s="2">
        <v>0.64</v>
      </c>
      <c r="SY27" s="2">
        <v>-0.03706354945482866</v>
      </c>
      <c r="SZ27" s="2">
        <v>-0.304308287</v>
      </c>
      <c r="TA27" s="2">
        <v>0.451940121</v>
      </c>
      <c r="TB27" s="2">
        <v>-0.412757379</v>
      </c>
      <c r="TC27" s="2">
        <v>0.078731386</v>
      </c>
      <c r="TD27" s="2">
        <v>-0.344475827</v>
      </c>
      <c r="TE27" s="2">
        <v>-0.548740101</v>
      </c>
      <c r="TF27" s="2">
        <v>0.591360691</v>
      </c>
      <c r="TG27" s="2">
        <v>-0.03323947314330217</v>
      </c>
      <c r="TH27" s="2">
        <v>-0.271745781</v>
      </c>
      <c r="TI27" s="2">
        <v>0.3344169</v>
      </c>
      <c r="TJ27" s="2">
        <v>-0.494816407</v>
      </c>
      <c r="TK27" s="2">
        <v>0.052451171</v>
      </c>
      <c r="TL27" s="2">
        <v>-0.189611056</v>
      </c>
      <c r="TM27" s="2">
        <v>-0.489562288</v>
      </c>
      <c r="TN27" s="2">
        <v>0.624825411</v>
      </c>
      <c r="TO27" s="2">
        <v>0.003553313732087225</v>
      </c>
      <c r="TP27" s="2">
        <v>-0.890207971</v>
      </c>
      <c r="TQ27" s="2">
        <v>0.700188982</v>
      </c>
      <c r="TR27" s="2">
        <v>-0.605796021</v>
      </c>
      <c r="TS27" s="2">
        <v>0.311234201</v>
      </c>
      <c r="TT27" s="2">
        <v>-0.2976836</v>
      </c>
      <c r="TU27" s="2">
        <v>-0.014465292</v>
      </c>
      <c r="TV27" s="2">
        <v>0.043433024</v>
      </c>
      <c r="TW27" s="2">
        <v>-0.02298865345482866</v>
      </c>
      <c r="TX27" s="2">
        <v>2.100259131</v>
      </c>
      <c r="TY27" s="2">
        <v>0.506878861</v>
      </c>
      <c r="TZ27" s="2">
        <v>1.561753415</v>
      </c>
      <c r="UA27" s="2">
        <v>0.362265365</v>
      </c>
      <c r="UB27" s="2">
        <v>1.599614228</v>
      </c>
      <c r="UC27" s="2">
        <v>1.215988633</v>
      </c>
      <c r="UD27" s="2">
        <v>0.166800254</v>
      </c>
      <c r="UE27" s="2">
        <v>0.8056593505950156</v>
      </c>
      <c r="UF27" s="2">
        <v>0.650684932</v>
      </c>
      <c r="UG27" s="2">
        <v>1.15777043</v>
      </c>
      <c r="UH27" s="2">
        <v>1.479223744</v>
      </c>
      <c r="UI27" s="2">
        <v>1.219178082</v>
      </c>
      <c r="UJ27" s="2">
        <v>1.471548999</v>
      </c>
      <c r="UK27" s="2">
        <v>0.628995434</v>
      </c>
      <c r="UL27" s="2">
        <v>0.0</v>
      </c>
      <c r="UM27" s="2">
        <v>1.041075992685358</v>
      </c>
      <c r="UN27" s="2">
        <v>1.042654028</v>
      </c>
      <c r="UO27" s="2">
        <v>1.863049518</v>
      </c>
      <c r="UP27" s="2">
        <v>1.410742496</v>
      </c>
      <c r="UQ27" s="2">
        <v>0.995260664</v>
      </c>
      <c r="UR27" s="2">
        <v>1.385344513</v>
      </c>
      <c r="US27" s="2">
        <v>0.0</v>
      </c>
      <c r="UT27" s="2">
        <v>0.0</v>
      </c>
      <c r="UU27" s="2">
        <v>0.7908436779408101</v>
      </c>
      <c r="UV27" s="2">
        <v>1.465265616</v>
      </c>
      <c r="UW27" s="2">
        <v>0.280478558</v>
      </c>
      <c r="UX27" s="2">
        <v>1.195433612</v>
      </c>
      <c r="UY27" s="2">
        <v>1.177271843</v>
      </c>
      <c r="UZ27" s="2">
        <v>1.339530289</v>
      </c>
      <c r="VA27" s="2">
        <v>1.60828955</v>
      </c>
      <c r="VB27" s="2">
        <v>0.0</v>
      </c>
      <c r="VC27" s="2">
        <v>0.9439134967499999</v>
      </c>
      <c r="VD27" s="2">
        <v>1.090322581</v>
      </c>
      <c r="VE27" s="2">
        <v>0.720689655</v>
      </c>
      <c r="VF27" s="2">
        <v>1.364731183</v>
      </c>
      <c r="VG27" s="2">
        <v>0.979032258</v>
      </c>
      <c r="VH27" s="2">
        <v>1.211662531</v>
      </c>
      <c r="VI27" s="2">
        <v>1.613978495</v>
      </c>
      <c r="VJ27" s="2">
        <v>0.0</v>
      </c>
      <c r="VK27" s="2">
        <v>1.083917236420561</v>
      </c>
      <c r="VL27" s="2">
        <v>1.090558713</v>
      </c>
      <c r="VM27" s="2">
        <v>0.721651022</v>
      </c>
      <c r="VN27" s="2">
        <v>1.367642759</v>
      </c>
      <c r="VO27" s="2">
        <v>0.977931906</v>
      </c>
      <c r="VP27" s="2">
        <v>1.20902365</v>
      </c>
      <c r="VQ27" s="2">
        <v>1.613591446</v>
      </c>
      <c r="VR27" s="2">
        <v>0.0</v>
      </c>
      <c r="VS27" s="2">
        <v>1.090762727691589</v>
      </c>
      <c r="VT27" s="2">
        <v>1.288077411</v>
      </c>
      <c r="VU27" s="2">
        <v>0.710987756</v>
      </c>
      <c r="VV27" s="2">
        <v>1.552640705</v>
      </c>
      <c r="VW27" s="2">
        <v>0.8731731</v>
      </c>
      <c r="VX27" s="2">
        <v>1.12622834</v>
      </c>
      <c r="VY27" s="2">
        <v>1.494422853</v>
      </c>
      <c r="VZ27" s="2">
        <v>0.0</v>
      </c>
      <c r="WA27" s="2">
        <v>1.009002522834891</v>
      </c>
      <c r="WB27" s="2">
        <v>1.424560193</v>
      </c>
      <c r="WC27" s="2">
        <v>0.601170368</v>
      </c>
      <c r="WD27" s="2">
        <v>1.397516843</v>
      </c>
      <c r="WE27" s="2">
        <v>0.903340418</v>
      </c>
      <c r="WF27" s="2">
        <v>1.33614321</v>
      </c>
      <c r="WG27" s="2">
        <v>1.437802127</v>
      </c>
      <c r="WH27" s="2">
        <v>0.0</v>
      </c>
      <c r="WI27" s="2">
        <v>0.9403577112274143</v>
      </c>
      <c r="WJ27" s="2">
        <v>1.262</v>
      </c>
      <c r="WK27" s="2">
        <v>0.647965517</v>
      </c>
      <c r="WL27" s="2">
        <v>1.350266667</v>
      </c>
      <c r="WM27" s="2">
        <v>0.9515</v>
      </c>
      <c r="WN27" s="2">
        <v>1.305153846</v>
      </c>
      <c r="WO27" s="2">
        <v>1.526333333</v>
      </c>
      <c r="WP27" s="2">
        <v>0.0</v>
      </c>
      <c r="WQ27" s="2">
        <v>0.9787396538909657</v>
      </c>
      <c r="WR27" s="2">
        <v>1.32924406</v>
      </c>
      <c r="WS27" s="2">
        <v>0.62783347</v>
      </c>
      <c r="WT27" s="2">
        <v>1.367671706</v>
      </c>
      <c r="WU27" s="2">
        <v>0.932354212</v>
      </c>
      <c r="WV27" s="2">
        <v>1.319993354</v>
      </c>
      <c r="WW27" s="2">
        <v>1.489906407</v>
      </c>
      <c r="WX27" s="2">
        <v>0.0</v>
      </c>
      <c r="WY27" s="2">
        <v>0.9411873984049843</v>
      </c>
      <c r="WZ27" s="2">
        <v>1.567218844</v>
      </c>
      <c r="XA27" s="2">
        <v>0.660307295</v>
      </c>
      <c r="XB27" s="2">
        <v>1.715733941</v>
      </c>
      <c r="XC27" s="2">
        <v>0.760770919</v>
      </c>
      <c r="XD27" s="2">
        <v>1.102069728</v>
      </c>
      <c r="XE27" s="2">
        <v>1.33495018</v>
      </c>
      <c r="XF27" s="2">
        <v>0.0</v>
      </c>
      <c r="XG27" s="2">
        <v>0.8768366997102804</v>
      </c>
      <c r="XH27" s="2">
        <v>2.443514763</v>
      </c>
      <c r="XI27" s="2">
        <v>0.424417351</v>
      </c>
      <c r="XJ27" s="2">
        <v>2.015635379</v>
      </c>
      <c r="XK27" s="2">
        <v>0.484781727</v>
      </c>
      <c r="XL27" s="2">
        <v>1.226454235</v>
      </c>
      <c r="XM27" s="2">
        <v>0.853605801</v>
      </c>
      <c r="XN27" s="2">
        <v>0.0</v>
      </c>
      <c r="XO27" s="2">
        <v>0.8895007182897197</v>
      </c>
      <c r="XP27" s="2">
        <v>0.378625178</v>
      </c>
      <c r="XQ27" s="2">
        <v>-0.412796996</v>
      </c>
      <c r="XR27" s="2">
        <v>5.052000257</v>
      </c>
      <c r="XS27" s="2">
        <v>0.994951928</v>
      </c>
      <c r="XT27" s="2">
        <v>3.124210059</v>
      </c>
      <c r="XU27" s="2">
        <v>0.977653771</v>
      </c>
      <c r="XV27" s="2">
        <v>5.013226378</v>
      </c>
      <c r="XW27" s="2">
        <v>1.607540705</v>
      </c>
      <c r="XX27" s="2">
        <v>7.083718932</v>
      </c>
      <c r="XY27" s="2">
        <v>5.921273884</v>
      </c>
      <c r="XZ27" s="2">
        <v>14.05297932</v>
      </c>
      <c r="YA27" s="2">
        <v>11.96999033</v>
      </c>
      <c r="YB27" s="2">
        <v>20.59892319</v>
      </c>
      <c r="YC27" s="2">
        <v>15.58413379</v>
      </c>
      <c r="YD27" s="2">
        <v>3.343369369</v>
      </c>
      <c r="YE27" s="2">
        <v>2.601633879</v>
      </c>
      <c r="YF27" s="2">
        <v>3.181461351</v>
      </c>
      <c r="YG27" s="2">
        <v>2.413541166</v>
      </c>
      <c r="YH27" s="2">
        <v>3.19821888</v>
      </c>
      <c r="YI27" s="2">
        <v>2.376782216</v>
      </c>
      <c r="YJ27" s="2">
        <v>1.797179755</v>
      </c>
      <c r="YK27" s="2">
        <v>0.977837947</v>
      </c>
      <c r="YL27" s="2">
        <v>14.56382315</v>
      </c>
      <c r="YM27" s="2">
        <v>11.23550916</v>
      </c>
      <c r="YN27" s="2">
        <v>3.376600515</v>
      </c>
      <c r="YO27" s="2">
        <v>32.34999033</v>
      </c>
      <c r="YP27" s="2">
        <v>16.53213802</v>
      </c>
      <c r="YQ27" s="2">
        <v>24.55486674</v>
      </c>
      <c r="YR27" s="2">
        <v>32.90554588</v>
      </c>
      <c r="YS27" s="2">
        <v>3.656171765</v>
      </c>
      <c r="YT27" s="2">
        <v>16.53213829</v>
      </c>
      <c r="YU27" s="2">
        <v>0.714285714</v>
      </c>
      <c r="YV27" s="2">
        <v>2.947733936</v>
      </c>
      <c r="YW27" s="2">
        <v>0.327525993</v>
      </c>
      <c r="YX27" s="2">
        <v>0.975676202</v>
      </c>
      <c r="YY27" s="2">
        <v>27.1969026</v>
      </c>
      <c r="YZ27" s="2">
        <v>3.021878067</v>
      </c>
      <c r="ZA27" s="2">
        <v>3.197742576</v>
      </c>
      <c r="ZB27" s="2">
        <v>32.36508526</v>
      </c>
      <c r="ZC27" s="2">
        <v>16.53879308</v>
      </c>
      <c r="ZD27" s="2">
        <v>24.56507492</v>
      </c>
      <c r="ZE27" s="2">
        <v>32.91925263</v>
      </c>
      <c r="ZF27" s="2">
        <v>3.657694736</v>
      </c>
      <c r="ZG27" s="2">
        <v>16.53879335</v>
      </c>
      <c r="ZH27" s="2">
        <v>0.712500892</v>
      </c>
      <c r="ZI27" s="2">
        <v>2.947733825</v>
      </c>
      <c r="ZJ27" s="2">
        <v>0.327525981</v>
      </c>
      <c r="ZK27" s="2">
        <v>0.975676165</v>
      </c>
      <c r="ZL27" s="2">
        <v>27.19686266</v>
      </c>
      <c r="ZM27" s="2">
        <v>3.021873629</v>
      </c>
      <c r="ZN27" s="2">
        <v>3.197741108</v>
      </c>
      <c r="ZO27" s="2">
        <v>51.89928414</v>
      </c>
      <c r="ZP27" s="2">
        <v>25.1513305</v>
      </c>
      <c r="ZQ27" s="2">
        <v>37.77995555</v>
      </c>
      <c r="ZR27" s="2">
        <v>50.65746614</v>
      </c>
      <c r="ZS27" s="2">
        <v>5.628607349</v>
      </c>
      <c r="ZT27" s="2">
        <v>25.1513305</v>
      </c>
      <c r="ZU27" s="2">
        <v>-1.596623141</v>
      </c>
      <c r="ZV27" s="2">
        <v>2.947513877</v>
      </c>
      <c r="ZW27" s="2">
        <v>0.327501542</v>
      </c>
      <c r="ZX27" s="2">
        <v>0.975601546</v>
      </c>
      <c r="ZY27" s="2">
        <v>27.16576965</v>
      </c>
      <c r="ZZ27" s="2">
        <v>3.01841885</v>
      </c>
      <c r="AAA27" s="2">
        <v>3.196597196</v>
      </c>
      <c r="AAB27" s="2">
        <v>32.45968923</v>
      </c>
      <c r="AAC27" s="2">
        <v>16.5805021</v>
      </c>
      <c r="AAD27" s="2">
        <v>24.62905245</v>
      </c>
      <c r="AAE27" s="2">
        <v>33.00515643</v>
      </c>
      <c r="AAF27" s="2">
        <v>3.667239603</v>
      </c>
      <c r="AAG27" s="2">
        <v>16.58050235</v>
      </c>
      <c r="AAH27" s="2">
        <v>0.701314966</v>
      </c>
      <c r="AAI27" s="2">
        <v>2.947733129</v>
      </c>
      <c r="AAJ27" s="2">
        <v>0.327525903</v>
      </c>
      <c r="AAK27" s="2">
        <v>0.975675929</v>
      </c>
      <c r="AAL27" s="2">
        <v>27.19661326</v>
      </c>
      <c r="AAM27" s="2">
        <v>3.021845917</v>
      </c>
      <c r="AAN27" s="2">
        <v>3.197731937</v>
      </c>
      <c r="AAO27" s="2">
        <v>31.57500712</v>
      </c>
      <c r="AAP27" s="2">
        <v>16.19046409</v>
      </c>
      <c r="AAQ27" s="2">
        <v>24.03078444</v>
      </c>
      <c r="AAR27" s="2">
        <v>32.2018346</v>
      </c>
      <c r="AAS27" s="2">
        <v>3.577981623</v>
      </c>
      <c r="AAT27" s="2">
        <v>16.19046447</v>
      </c>
      <c r="AAU27" s="2">
        <v>0.805921053</v>
      </c>
      <c r="AAV27" s="2">
        <v>2.94773921</v>
      </c>
      <c r="AAW27" s="2">
        <v>0.327526579</v>
      </c>
      <c r="AAX27" s="2">
        <v>0.975677991</v>
      </c>
      <c r="AAY27" s="2">
        <v>27.1990087</v>
      </c>
      <c r="AAZ27" s="2">
        <v>3.022112077</v>
      </c>
      <c r="ABA27" s="2">
        <v>3.197820012</v>
      </c>
      <c r="ABB27" s="2">
        <v>30.53973046</v>
      </c>
      <c r="ABC27" s="2">
        <v>15.73403461</v>
      </c>
      <c r="ABD27" s="2">
        <v>23.33071606</v>
      </c>
      <c r="ABE27" s="2">
        <v>31.26177172</v>
      </c>
      <c r="ABF27" s="2">
        <v>3.473530191</v>
      </c>
      <c r="ABG27" s="2">
        <v>15.73403524</v>
      </c>
      <c r="ABH27" s="2">
        <v>0.928338762</v>
      </c>
      <c r="ABI27" s="2">
        <v>2.947744955</v>
      </c>
      <c r="ABJ27" s="2">
        <v>0.327527217</v>
      </c>
      <c r="ABK27" s="2">
        <v>0.97567994</v>
      </c>
      <c r="ABL27" s="2">
        <v>27.20200273</v>
      </c>
      <c r="ABM27" s="2">
        <v>3.022444748</v>
      </c>
      <c r="ABN27" s="2">
        <v>3.197930085</v>
      </c>
      <c r="ABO27" s="2">
        <v>60.31227011</v>
      </c>
      <c r="ABP27" s="2">
        <v>28.86068051</v>
      </c>
      <c r="ABQ27" s="2">
        <v>43.47293005</v>
      </c>
      <c r="ABR27" s="2">
        <v>58.29711859</v>
      </c>
      <c r="ABS27" s="2">
        <v>6.477457621</v>
      </c>
      <c r="ABT27" s="2">
        <v>28.86068051</v>
      </c>
      <c r="ABU27" s="2">
        <v>-2.590909091</v>
      </c>
      <c r="ABV27" s="2">
        <v>2.947421743</v>
      </c>
      <c r="ABW27" s="2">
        <v>0.327491305</v>
      </c>
      <c r="ABX27" s="2">
        <v>0.975570287</v>
      </c>
      <c r="ABY27" s="2">
        <v>27.15895866</v>
      </c>
      <c r="ABZ27" s="2">
        <v>3.017662074</v>
      </c>
      <c r="ACA27" s="2">
        <v>3.196346446</v>
      </c>
      <c r="ACB27" s="2">
        <v>28.86613795</v>
      </c>
      <c r="ACC27" s="2">
        <v>14.99619294</v>
      </c>
      <c r="ACD27" s="2">
        <v>22.19910967</v>
      </c>
      <c r="ACE27" s="2">
        <v>29.74210856</v>
      </c>
      <c r="ACF27" s="2">
        <v>3.304678728</v>
      </c>
      <c r="ACG27" s="2">
        <v>14.9961943</v>
      </c>
      <c r="ACH27" s="2">
        <v>1.126247927</v>
      </c>
      <c r="ACI27" s="2">
        <v>2.947750316</v>
      </c>
      <c r="ACJ27" s="2">
        <v>0.327527813</v>
      </c>
      <c r="ACK27" s="2">
        <v>0.975681759</v>
      </c>
      <c r="ACL27" s="2">
        <v>27.20733482</v>
      </c>
      <c r="ACM27" s="2">
        <v>3.023037202</v>
      </c>
      <c r="ACN27" s="2">
        <v>3.198126084</v>
      </c>
      <c r="ACO27" s="2">
        <v>131.8934211</v>
      </c>
      <c r="ACP27" s="2">
        <v>19.0</v>
      </c>
      <c r="ACQ27" s="2">
        <v>8.0</v>
      </c>
      <c r="ACR27" s="2">
        <v>17.0</v>
      </c>
      <c r="ACS27" s="2">
        <v>2.0</v>
      </c>
      <c r="ACT27" s="2">
        <v>0.0</v>
      </c>
      <c r="ACU27" s="2">
        <v>0.0</v>
      </c>
      <c r="ACV27" s="2">
        <v>2.0</v>
      </c>
      <c r="ACW27" s="2">
        <v>17.0</v>
      </c>
      <c r="ACX27" s="2">
        <v>2.0</v>
      </c>
      <c r="ACY27" s="2">
        <v>0.24104508</v>
      </c>
      <c r="ACZ27" s="2">
        <v>0.143403374</v>
      </c>
      <c r="ADA27" s="2">
        <v>0.0</v>
      </c>
      <c r="ADB27" s="2">
        <v>0.0</v>
      </c>
      <c r="ADC27" s="2">
        <v>0.0</v>
      </c>
      <c r="ADD27" s="2">
        <v>0.0</v>
      </c>
      <c r="ADE27" s="2">
        <v>0.0</v>
      </c>
      <c r="ADF27" s="2">
        <v>0.0</v>
      </c>
      <c r="ADG27" s="2">
        <v>0.0</v>
      </c>
      <c r="ADH27" s="2">
        <v>0.0</v>
      </c>
      <c r="ADI27" s="2">
        <v>0.0</v>
      </c>
      <c r="ADJ27" s="2">
        <v>0.5</v>
      </c>
      <c r="ADK27" s="2">
        <v>0.5</v>
      </c>
      <c r="ADL27" s="2">
        <v>0.0</v>
      </c>
      <c r="ADM27" s="2">
        <v>0.0</v>
      </c>
      <c r="ADN27" s="2">
        <v>0.0</v>
      </c>
      <c r="ADO27" s="2">
        <v>0.0</v>
      </c>
      <c r="ADP27" s="2">
        <v>0.0</v>
      </c>
      <c r="ADQ27" s="2">
        <v>0.0</v>
      </c>
      <c r="ADR27" s="2">
        <v>0.0</v>
      </c>
      <c r="ADS27" s="2">
        <v>0.0</v>
      </c>
      <c r="ADT27" s="2">
        <v>0.0</v>
      </c>
      <c r="ADU27" s="2">
        <v>0.0</v>
      </c>
      <c r="ADV27" s="2">
        <v>0.977283884</v>
      </c>
      <c r="ADW27" s="2">
        <v>0.0</v>
      </c>
      <c r="ADX27" s="2">
        <v>0.23570226</v>
      </c>
      <c r="ADY27" s="2">
        <v>0.0</v>
      </c>
      <c r="ADZ27" s="2">
        <v>0.348142397</v>
      </c>
      <c r="AEA27" s="2">
        <v>0.0</v>
      </c>
      <c r="AEB27" s="2">
        <v>0.05</v>
      </c>
      <c r="AEC27" s="2">
        <v>0.0</v>
      </c>
      <c r="AED27" s="2">
        <v>1.412225138</v>
      </c>
      <c r="AEE27" s="2">
        <v>1.052198841</v>
      </c>
      <c r="AEF27" s="2">
        <v>1.360827635</v>
      </c>
      <c r="AEG27" s="2">
        <v>0.374071198</v>
      </c>
      <c r="AEH27" s="2">
        <v>0.16416808</v>
      </c>
      <c r="AEI27" s="2">
        <v>0.182136721</v>
      </c>
      <c r="AEJ27" s="2">
        <v>7.439157589</v>
      </c>
      <c r="AEK27" s="2">
        <v>4.03658126</v>
      </c>
      <c r="AEL27" s="2">
        <v>3.850849931</v>
      </c>
      <c r="AEM27" s="2">
        <v>1.981260732</v>
      </c>
      <c r="AEN27" s="2">
        <v>1.015735575</v>
      </c>
      <c r="AEO27" s="2">
        <v>0.544331054</v>
      </c>
      <c r="AEP27" s="2">
        <v>0.0</v>
      </c>
      <c r="AEQ27" s="2">
        <v>0.0</v>
      </c>
      <c r="AER27" s="2">
        <v>0.826573065</v>
      </c>
      <c r="AES27" s="2">
        <v>0.504572658</v>
      </c>
      <c r="AET27" s="2">
        <v>0.385084993</v>
      </c>
      <c r="AEU27" s="2">
        <v>0.247657592</v>
      </c>
      <c r="AEV27" s="2">
        <v>0.169289262</v>
      </c>
      <c r="AEW27" s="2">
        <v>0.136082763</v>
      </c>
      <c r="AEX27" s="2">
        <v>0.04972203945074627</v>
      </c>
      <c r="AEY27" s="2">
        <v>0.03140546899074074</v>
      </c>
      <c r="AEZ27" s="2">
        <v>5.549127729</v>
      </c>
      <c r="AFA27" s="2">
        <v>2.392597853</v>
      </c>
      <c r="AFB27" s="2">
        <v>1.754702944</v>
      </c>
      <c r="AFC27" s="2">
        <v>0.658607942</v>
      </c>
      <c r="AFD27" s="2">
        <v>0.222284749</v>
      </c>
      <c r="AFE27" s="2">
        <v>0.115470054</v>
      </c>
      <c r="AFF27" s="2">
        <v>0.0</v>
      </c>
      <c r="AFG27" s="2">
        <v>0.0</v>
      </c>
      <c r="AFH27" s="2">
        <v>0.616569748</v>
      </c>
      <c r="AFI27" s="2">
        <v>0.299074732</v>
      </c>
      <c r="AFJ27" s="2">
        <v>0.175470294</v>
      </c>
      <c r="AFK27" s="2">
        <v>0.082325993</v>
      </c>
      <c r="AFL27" s="2">
        <v>0.037047458</v>
      </c>
      <c r="AFM27" s="2">
        <v>0.028867513</v>
      </c>
      <c r="AFN27" s="2">
        <v>0.03071433739104477</v>
      </c>
      <c r="AFO27" s="2">
        <v>0.01925865560493827</v>
      </c>
      <c r="AFP27" s="2">
        <v>11.66666667</v>
      </c>
      <c r="AFQ27" s="2">
        <v>10.75405878</v>
      </c>
      <c r="AFR27" s="2">
        <v>10.76987075</v>
      </c>
      <c r="AFS27" s="2">
        <v>20.19883467</v>
      </c>
      <c r="AFT27" s="2">
        <v>19.45098039</v>
      </c>
      <c r="AFU27" s="2">
        <v>19.82</v>
      </c>
      <c r="AFV27" s="2">
        <v>11.68546287</v>
      </c>
      <c r="AFW27" s="2">
        <v>23.73778434</v>
      </c>
      <c r="AFX27" s="2">
        <v>0.583333333</v>
      </c>
      <c r="AFY27" s="2">
        <v>0.537702939</v>
      </c>
      <c r="AFZ27" s="2">
        <v>0.538493538</v>
      </c>
      <c r="AGA27" s="2">
        <v>1.009941733</v>
      </c>
      <c r="AGB27" s="2">
        <v>0.97254902</v>
      </c>
      <c r="AGC27" s="2">
        <v>0.991</v>
      </c>
      <c r="AGD27" s="2">
        <v>0.584273144</v>
      </c>
      <c r="AGE27" s="2">
        <v>1.186889217</v>
      </c>
      <c r="AGF27" s="2">
        <v>44.1254055</v>
      </c>
      <c r="AGG27" s="2">
        <v>22.06270275</v>
      </c>
      <c r="AGH27" s="2">
        <v>32.99632786</v>
      </c>
      <c r="AGI27" s="2">
        <v>44.1254055</v>
      </c>
      <c r="AGJ27" s="2">
        <v>4.902822833</v>
      </c>
      <c r="AGK27" s="2">
        <v>22.06270275</v>
      </c>
      <c r="AGL27" s="2">
        <v>2.954876096</v>
      </c>
      <c r="AGM27" s="2">
        <v>0.328319566</v>
      </c>
      <c r="AGN27" s="2">
        <v>0.978096204</v>
      </c>
      <c r="AGO27" s="2">
        <v>27.04768984</v>
      </c>
      <c r="AGP27" s="2">
        <v>3.005298871</v>
      </c>
      <c r="AGQ27" s="2">
        <v>3.192241083</v>
      </c>
      <c r="AGR27" s="2">
        <v>0.0</v>
      </c>
      <c r="AGS27" s="2">
        <v>0.0</v>
      </c>
      <c r="AGT27" s="2">
        <v>0.0</v>
      </c>
      <c r="AGU27" s="2">
        <v>0.0</v>
      </c>
      <c r="AGV27" s="2">
        <v>0.0</v>
      </c>
      <c r="AGW27" s="2">
        <v>0.0</v>
      </c>
      <c r="AGX27" s="2">
        <v>2.0</v>
      </c>
      <c r="AGY27" s="2">
        <v>0.0</v>
      </c>
      <c r="AGZ27" s="2">
        <v>0.0</v>
      </c>
      <c r="AHA27" s="2">
        <v>0.0</v>
      </c>
      <c r="AHB27" s="2">
        <v>0.0</v>
      </c>
      <c r="AHC27" s="2">
        <v>0.0</v>
      </c>
      <c r="AHD27" s="2">
        <v>0.0</v>
      </c>
      <c r="AHE27" s="2">
        <v>0.0</v>
      </c>
      <c r="AHF27" s="2">
        <v>0.0</v>
      </c>
      <c r="AHG27" s="2">
        <v>2.0</v>
      </c>
      <c r="AHH27" s="2">
        <v>0.0</v>
      </c>
      <c r="AHI27" s="2">
        <v>0.0</v>
      </c>
      <c r="AHJ27" s="2">
        <v>0.0</v>
      </c>
      <c r="AHK27" s="2">
        <v>0.0</v>
      </c>
      <c r="AHL27" s="2">
        <v>2.0</v>
      </c>
      <c r="AHM27" s="2">
        <v>0.0</v>
      </c>
      <c r="AHN27" s="2">
        <v>1.0</v>
      </c>
      <c r="AHO27" s="2">
        <v>0.0</v>
      </c>
      <c r="AHP27" s="2">
        <v>0.0</v>
      </c>
      <c r="AHQ27" s="2">
        <v>0.0</v>
      </c>
      <c r="AHR27" s="2">
        <v>0.0</v>
      </c>
      <c r="AHS27" s="2">
        <v>1.0</v>
      </c>
      <c r="AHT27" s="2">
        <v>0.0</v>
      </c>
      <c r="AHU27" s="2">
        <v>1.0</v>
      </c>
      <c r="AHV27" s="2">
        <v>0.0</v>
      </c>
      <c r="AHW27" s="2">
        <v>0.0</v>
      </c>
      <c r="AHX27" s="2">
        <v>0.0</v>
      </c>
      <c r="AHY27" s="2">
        <v>0.0</v>
      </c>
      <c r="AHZ27" s="2">
        <v>0.0</v>
      </c>
      <c r="AIA27" s="2">
        <v>0.0</v>
      </c>
      <c r="AIB27" s="2">
        <v>0.0</v>
      </c>
      <c r="AIC27" s="2">
        <v>0.0</v>
      </c>
      <c r="AID27" s="2">
        <v>0.0</v>
      </c>
      <c r="AIE27" s="2">
        <v>0.0</v>
      </c>
      <c r="AIF27" s="2">
        <v>0.0</v>
      </c>
      <c r="AIG27" s="2">
        <v>0.0</v>
      </c>
      <c r="AIH27" s="2">
        <v>0.0</v>
      </c>
      <c r="AII27" s="2">
        <v>0.0</v>
      </c>
      <c r="AIJ27" s="2">
        <v>0.0</v>
      </c>
      <c r="AIK27" s="2">
        <v>0.0</v>
      </c>
      <c r="AIL27" s="2">
        <v>0.0</v>
      </c>
      <c r="AIM27" s="2">
        <v>0.0</v>
      </c>
      <c r="AIN27" s="2">
        <v>0.0</v>
      </c>
      <c r="AIO27" s="2">
        <v>0.0</v>
      </c>
      <c r="AIP27" s="2">
        <v>0.0</v>
      </c>
      <c r="AIQ27" s="2">
        <v>0.0</v>
      </c>
      <c r="AIR27" s="2">
        <v>0.0</v>
      </c>
      <c r="AIS27" s="2">
        <v>0.0</v>
      </c>
      <c r="AIT27" s="2">
        <v>0.0</v>
      </c>
      <c r="AIU27" s="2">
        <v>0.0</v>
      </c>
      <c r="AIV27" s="2">
        <v>0.0</v>
      </c>
      <c r="AIW27" s="2">
        <v>0.0</v>
      </c>
      <c r="AIX27" s="2">
        <v>0.0</v>
      </c>
      <c r="AIY27" s="2">
        <v>0.0</v>
      </c>
      <c r="AIZ27" s="2">
        <v>0.0</v>
      </c>
      <c r="AJA27" s="2">
        <v>0.0</v>
      </c>
      <c r="AJB27" s="2">
        <v>0.0</v>
      </c>
      <c r="AJC27" s="2">
        <v>0.0</v>
      </c>
      <c r="AJD27" s="2">
        <v>0.0</v>
      </c>
      <c r="AJE27" s="2">
        <v>0.0</v>
      </c>
      <c r="AJF27" s="2">
        <v>0.0</v>
      </c>
      <c r="AJG27" s="2">
        <v>0.0</v>
      </c>
      <c r="AJH27" s="2">
        <v>0.0</v>
      </c>
      <c r="AJI27" s="2">
        <v>0.0</v>
      </c>
      <c r="AJJ27" s="2">
        <v>0.0</v>
      </c>
      <c r="AJK27" s="2">
        <v>0.0</v>
      </c>
      <c r="AJL27" s="2">
        <v>0.0</v>
      </c>
      <c r="AJM27" s="2">
        <v>0.0</v>
      </c>
      <c r="AJN27" s="2">
        <v>0.0</v>
      </c>
      <c r="AJO27" s="2">
        <v>0.0</v>
      </c>
      <c r="AJP27" s="2">
        <v>0.0</v>
      </c>
      <c r="AJQ27" s="2">
        <v>0.0</v>
      </c>
      <c r="AJR27" s="2">
        <v>0.0</v>
      </c>
      <c r="AJS27" s="2">
        <v>0.0</v>
      </c>
      <c r="AJT27" s="2">
        <v>0.0</v>
      </c>
      <c r="AJU27" s="2">
        <v>0.0</v>
      </c>
      <c r="AJV27" s="2">
        <v>0.0</v>
      </c>
      <c r="AJW27" s="2">
        <v>0.0</v>
      </c>
      <c r="AJX27" s="2">
        <v>0.0</v>
      </c>
      <c r="AJY27" s="2">
        <v>3.378518519</v>
      </c>
      <c r="AJZ27" s="2">
        <v>0.0</v>
      </c>
      <c r="AKA27" s="2">
        <v>0.0</v>
      </c>
      <c r="AKB27" s="2">
        <v>0.0</v>
      </c>
      <c r="AKC27" s="2">
        <v>0.0</v>
      </c>
      <c r="AKD27" s="2">
        <v>0.0</v>
      </c>
      <c r="AKE27" s="2">
        <v>0.0</v>
      </c>
      <c r="AKF27" s="2">
        <v>0.0</v>
      </c>
      <c r="AKG27" s="2">
        <v>0.0</v>
      </c>
      <c r="AKH27" s="2">
        <v>-0.038240741</v>
      </c>
      <c r="AKI27" s="2">
        <v>0.0</v>
      </c>
      <c r="AKJ27" s="2">
        <v>0.0</v>
      </c>
      <c r="AKK27" s="2">
        <v>0.0</v>
      </c>
      <c r="AKL27" s="2">
        <v>0.0</v>
      </c>
      <c r="AKM27" s="2">
        <v>9.982777778</v>
      </c>
      <c r="AKN27" s="2">
        <v>0.0</v>
      </c>
      <c r="AKO27" s="2">
        <v>7.052222222</v>
      </c>
      <c r="AKP27" s="2">
        <v>0.0</v>
      </c>
      <c r="AKQ27" s="2">
        <v>0.0</v>
      </c>
      <c r="AKR27" s="2">
        <v>0.0</v>
      </c>
      <c r="AKS27" s="2">
        <v>0.0</v>
      </c>
      <c r="AKT27" s="2">
        <v>3.458333333</v>
      </c>
      <c r="AKU27" s="2">
        <v>0.0</v>
      </c>
      <c r="AKV27" s="2">
        <v>1.499722222</v>
      </c>
      <c r="AKW27" s="2">
        <v>0.0</v>
      </c>
      <c r="AKX27" s="2">
        <v>0.0</v>
      </c>
      <c r="AKY27" s="2">
        <v>0.0</v>
      </c>
      <c r="AKZ27" s="2">
        <v>0.0</v>
      </c>
      <c r="ALA27" s="2">
        <v>0.0</v>
      </c>
      <c r="ALB27" s="2">
        <v>0.0</v>
      </c>
      <c r="ALC27" s="2">
        <v>0.0</v>
      </c>
      <c r="ALD27" s="2">
        <v>0.0</v>
      </c>
      <c r="ALE27" s="2">
        <v>0.0</v>
      </c>
      <c r="ALF27" s="2">
        <v>0.0</v>
      </c>
      <c r="ALG27" s="2">
        <v>0.0</v>
      </c>
      <c r="ALH27" s="2">
        <v>0.0</v>
      </c>
      <c r="ALI27" s="2">
        <v>0.0</v>
      </c>
      <c r="ALJ27" s="2">
        <v>0.0</v>
      </c>
      <c r="ALK27" s="2">
        <v>0.0</v>
      </c>
      <c r="ALL27" s="2">
        <v>0.0</v>
      </c>
      <c r="ALM27" s="2">
        <v>0.0</v>
      </c>
      <c r="ALN27" s="2">
        <v>0.0</v>
      </c>
      <c r="ALO27" s="2">
        <v>0.0</v>
      </c>
      <c r="ALP27" s="2">
        <v>0.0</v>
      </c>
      <c r="ALQ27" s="2">
        <v>0.0</v>
      </c>
      <c r="ALR27" s="2">
        <v>0.0</v>
      </c>
      <c r="ALS27" s="2">
        <v>0.0</v>
      </c>
      <c r="ALT27" s="2">
        <v>0.0</v>
      </c>
      <c r="ALU27" s="2">
        <v>0.0</v>
      </c>
      <c r="ALV27" s="2">
        <v>0.0</v>
      </c>
      <c r="ALW27" s="2">
        <v>0.0</v>
      </c>
      <c r="ALX27" s="2">
        <v>0.0</v>
      </c>
      <c r="ALY27" s="2">
        <v>0.0</v>
      </c>
      <c r="ALZ27" s="2">
        <v>0.0</v>
      </c>
      <c r="AMA27" s="2">
        <v>0.0</v>
      </c>
      <c r="AMB27" s="2">
        <v>0.0</v>
      </c>
      <c r="AMC27" s="2">
        <v>0.0</v>
      </c>
      <c r="AMD27" s="2">
        <v>0.0</v>
      </c>
      <c r="AME27" s="2">
        <v>0.0</v>
      </c>
      <c r="AMF27" s="2">
        <v>0.0</v>
      </c>
      <c r="AMG27" s="2">
        <v>0.0</v>
      </c>
      <c r="AMH27" s="2">
        <v>0.0</v>
      </c>
      <c r="AMI27" s="2">
        <v>0.0</v>
      </c>
      <c r="AMJ27" s="2">
        <v>0.0</v>
      </c>
      <c r="AMK27" s="2">
        <v>0.0</v>
      </c>
      <c r="AML27" s="2">
        <v>0.0</v>
      </c>
      <c r="AMM27" s="2">
        <v>0.0</v>
      </c>
      <c r="AMN27" s="2">
        <v>0.0</v>
      </c>
      <c r="AMO27" s="2">
        <v>0.0</v>
      </c>
      <c r="AMP27" s="2">
        <v>0.0</v>
      </c>
      <c r="AMQ27" s="2">
        <v>0.0</v>
      </c>
      <c r="AMR27" s="2">
        <v>0.0</v>
      </c>
      <c r="AMS27" s="2">
        <v>0.0</v>
      </c>
      <c r="AMT27" s="2">
        <v>63.0</v>
      </c>
      <c r="AMU27" s="2">
        <v>4.0</v>
      </c>
      <c r="AMV27" s="2">
        <v>0.444444444</v>
      </c>
      <c r="AMW27" s="2">
        <v>0.55</v>
      </c>
      <c r="AMX27" s="2">
        <v>0.35</v>
      </c>
      <c r="AMY27" s="2">
        <v>0.0</v>
      </c>
      <c r="AMZ27" s="2">
        <v>9.0</v>
      </c>
      <c r="ANA27" s="2">
        <v>1.0</v>
      </c>
      <c r="ANB27" s="2">
        <v>6.0</v>
      </c>
      <c r="ANC27" s="2">
        <v>0.666666667</v>
      </c>
      <c r="AND27" s="2">
        <v>3.0</v>
      </c>
      <c r="ANE27" s="2">
        <v>0.333333333</v>
      </c>
      <c r="ANF27" s="2">
        <v>0.0</v>
      </c>
      <c r="ANG27" s="2">
        <v>0.0</v>
      </c>
      <c r="ANH27" s="2">
        <v>4.913483932</v>
      </c>
      <c r="ANI27" s="2">
        <v>0.545942659</v>
      </c>
      <c r="ANJ27" s="2">
        <v>1.796450516</v>
      </c>
      <c r="ANK27" s="2">
        <v>0.199605613</v>
      </c>
      <c r="ANL27" s="2">
        <v>11.03794048</v>
      </c>
      <c r="ANM27" s="2">
        <v>1.226437832</v>
      </c>
      <c r="ANN27" s="2">
        <v>4.03658126</v>
      </c>
      <c r="ANO27" s="2">
        <v>0.448509029</v>
      </c>
      <c r="ANP27" s="2">
        <v>6.124456552</v>
      </c>
      <c r="ANQ27" s="2">
        <v>0.680495172</v>
      </c>
      <c r="ANR27" s="2">
        <v>2.240130744</v>
      </c>
      <c r="ANS27" s="2">
        <v>0.248903416</v>
      </c>
      <c r="ANT27" s="2">
        <v>0.377632302</v>
      </c>
      <c r="ANU27" s="2">
        <v>0.041959145</v>
      </c>
      <c r="ANV27" s="2">
        <v>0.377632302</v>
      </c>
      <c r="ANW27" s="2">
        <v>0.041959145</v>
      </c>
      <c r="ANX27" s="2">
        <v>0.0</v>
      </c>
      <c r="ANY27" s="2">
        <v>0.055555556</v>
      </c>
      <c r="ANZ27" s="2">
        <v>0.58</v>
      </c>
      <c r="AOA27" s="2">
        <v>0.922222222</v>
      </c>
      <c r="AOB27" s="2">
        <v>0.424137931</v>
      </c>
      <c r="AOC27" s="2">
        <v>0.58</v>
      </c>
      <c r="AOD27" s="2">
        <v>0.7</v>
      </c>
      <c r="AOE27" s="2">
        <v>0.155862069</v>
      </c>
      <c r="AOF27" s="2">
        <v>0.0</v>
      </c>
      <c r="AOG27" s="2">
        <v>-0.155862069</v>
      </c>
      <c r="AOH27" s="2">
        <v>0.222222222</v>
      </c>
      <c r="AOI27" s="2">
        <v>-3.0</v>
      </c>
      <c r="AOJ27" s="2">
        <v>-0.333333333</v>
      </c>
      <c r="AOK27" s="2">
        <v>0.481927711</v>
      </c>
      <c r="AOL27" s="2">
        <v>0.232072289</v>
      </c>
      <c r="AOM27" s="2">
        <v>0.0</v>
      </c>
      <c r="AON27" s="2">
        <v>8.05</v>
      </c>
      <c r="AOO27" s="2">
        <v>0.0</v>
      </c>
      <c r="AOP27" s="2">
        <v>1.0</v>
      </c>
      <c r="AOQ27" s="2">
        <v>3.0</v>
      </c>
      <c r="AOR27" s="2">
        <v>1.438758681</v>
      </c>
      <c r="AOS27" s="2">
        <v>2.946439345</v>
      </c>
      <c r="AOT27" s="2">
        <v>2.946439345</v>
      </c>
      <c r="AOU27" s="2">
        <v>2.946439345</v>
      </c>
      <c r="AOV27" s="2">
        <v>2.946439345</v>
      </c>
      <c r="AOW27" s="2">
        <v>2.946439345</v>
      </c>
      <c r="AOX27" s="2">
        <v>28.77517362</v>
      </c>
      <c r="AOY27" s="2">
        <v>58.92878689</v>
      </c>
      <c r="AOZ27" s="2">
        <v>58.92878689</v>
      </c>
      <c r="APA27" s="2">
        <v>58.92878689</v>
      </c>
      <c r="APB27" s="2">
        <v>58.92878689</v>
      </c>
      <c r="APC27" s="2">
        <v>58.92878689</v>
      </c>
      <c r="APD27" s="2">
        <v>0.332897413</v>
      </c>
      <c r="APE27" s="2">
        <v>0.681741871</v>
      </c>
      <c r="APF27" s="2">
        <v>0.681741871</v>
      </c>
      <c r="APG27" s="2">
        <v>0.681741871</v>
      </c>
      <c r="APH27" s="2">
        <v>0.681741871</v>
      </c>
      <c r="API27" s="2">
        <v>0.681741871</v>
      </c>
      <c r="APJ27" s="2">
        <v>0.327562547</v>
      </c>
      <c r="APK27" s="2">
        <v>0.670816578</v>
      </c>
      <c r="APL27" s="2">
        <v>0.670816578</v>
      </c>
      <c r="APM27" s="2">
        <v>0.670816578</v>
      </c>
      <c r="APN27" s="2">
        <v>0.670816578</v>
      </c>
      <c r="APO27" s="2">
        <v>0.670816578</v>
      </c>
      <c r="APP27" s="2">
        <v>2.883169414</v>
      </c>
      <c r="APQ27" s="2">
        <v>1.37548875</v>
      </c>
      <c r="APR27" s="2">
        <v>1.37548875</v>
      </c>
      <c r="APS27" s="2">
        <v>1.37548875</v>
      </c>
      <c r="APT27" s="2">
        <v>1.37548875</v>
      </c>
      <c r="APU27" s="2">
        <v>1.37548875</v>
      </c>
      <c r="APV27" s="2">
        <v>13.05940372</v>
      </c>
      <c r="APW27" s="2">
        <v>24.12583165</v>
      </c>
      <c r="APX27" s="2">
        <v>24.12583165</v>
      </c>
      <c r="APY27" s="2">
        <v>24.12583165</v>
      </c>
      <c r="APZ27" s="2">
        <v>24.12583165</v>
      </c>
      <c r="AQA27" s="2">
        <v>24.12583165</v>
      </c>
      <c r="AQB27" s="2">
        <v>33.86335854</v>
      </c>
      <c r="AQC27" s="2">
        <v>20.96837135</v>
      </c>
      <c r="AQD27" s="2">
        <v>20.96837135</v>
      </c>
      <c r="AQE27" s="2">
        <v>20.96837135</v>
      </c>
      <c r="AQF27" s="2">
        <v>20.96837135</v>
      </c>
      <c r="AQG27" s="2">
        <v>20.96837135</v>
      </c>
      <c r="AQH27" s="2">
        <v>9.0</v>
      </c>
      <c r="AQI27" s="2">
        <v>3.92</v>
      </c>
      <c r="AQJ27" s="2">
        <v>4.5</v>
      </c>
      <c r="AQK27" s="2">
        <v>1.0</v>
      </c>
      <c r="AQL27" s="2">
        <v>0.0</v>
      </c>
      <c r="AQM27" s="2">
        <v>0.578485929</v>
      </c>
      <c r="AQN27" s="2">
        <v>108.52</v>
      </c>
      <c r="AQO27" s="2">
        <v>53.85436592</v>
      </c>
      <c r="AQP27" s="2">
        <v>16.36724469</v>
      </c>
      <c r="AQQ27" s="2">
        <v>5.409283606</v>
      </c>
      <c r="AQR27" s="2">
        <v>0.0</v>
      </c>
      <c r="AQS27" s="2">
        <v>4.992404733</v>
      </c>
      <c r="AQT27" s="2">
        <v>0.0</v>
      </c>
      <c r="AQU27" s="2">
        <v>0.0</v>
      </c>
      <c r="AQV27" s="2">
        <v>0.0</v>
      </c>
      <c r="AQW27" s="2">
        <v>14.09534397</v>
      </c>
      <c r="AQX27" s="2">
        <v>0.0</v>
      </c>
      <c r="AQY27" s="2">
        <v>0.0</v>
      </c>
      <c r="AQZ27" s="2">
        <v>5.959554569</v>
      </c>
      <c r="ARA27" s="2">
        <v>5.959554569</v>
      </c>
      <c r="ARB27" s="2">
        <v>0.0</v>
      </c>
      <c r="ARC27" s="2">
        <v>0.0</v>
      </c>
      <c r="ARD27" s="2">
        <v>5.409283606</v>
      </c>
      <c r="ARE27" s="2">
        <v>4.899909731</v>
      </c>
      <c r="ARF27" s="2">
        <v>16.45973969</v>
      </c>
      <c r="ARG27" s="2">
        <v>0.0</v>
      </c>
      <c r="ARH27" s="2">
        <v>14.09534397</v>
      </c>
      <c r="ARI27" s="2">
        <v>0.0</v>
      </c>
      <c r="ARJ27" s="2">
        <v>0.0</v>
      </c>
      <c r="ARK27" s="2">
        <v>0.0</v>
      </c>
      <c r="ARL27" s="2">
        <v>11.46733495</v>
      </c>
      <c r="ARM27" s="2">
        <v>30.91436283</v>
      </c>
      <c r="ARN27" s="2">
        <v>0.0</v>
      </c>
      <c r="ARO27" s="2">
        <v>5.409283606</v>
      </c>
      <c r="ARP27" s="2">
        <v>0.0</v>
      </c>
      <c r="ARQ27" s="2">
        <v>4.992404733</v>
      </c>
      <c r="ARR27" s="2">
        <v>0.0</v>
      </c>
      <c r="ARS27" s="2">
        <v>0.0</v>
      </c>
      <c r="ART27" s="2">
        <v>0.0</v>
      </c>
      <c r="ARU27" s="2">
        <v>0.0</v>
      </c>
      <c r="ARV27" s="2">
        <v>0.0</v>
      </c>
      <c r="ARW27" s="2">
        <v>0.0</v>
      </c>
      <c r="ARX27" s="2">
        <v>11.91910914</v>
      </c>
      <c r="ARY27" s="2">
        <v>0.0</v>
      </c>
      <c r="ARZ27" s="2">
        <v>0.0</v>
      </c>
      <c r="ASA27" s="2">
        <v>4.899909731</v>
      </c>
      <c r="ASB27" s="2">
        <v>14.09534397</v>
      </c>
      <c r="ASC27" s="2">
        <v>0.0</v>
      </c>
      <c r="ASD27" s="2">
        <v>4.992404733</v>
      </c>
      <c r="ASE27" s="2">
        <v>16.87661856</v>
      </c>
      <c r="ASF27" s="2">
        <v>0.0</v>
      </c>
      <c r="ASG27" s="2">
        <v>0.0</v>
      </c>
      <c r="ASH27" s="2">
        <v>4.958055556</v>
      </c>
      <c r="ASI27" s="2">
        <v>7.052222222</v>
      </c>
      <c r="ASJ27" s="2">
        <v>9.982777778</v>
      </c>
      <c r="ASK27" s="2">
        <v>-0.038240741</v>
      </c>
      <c r="ASL27" s="2">
        <v>0.0</v>
      </c>
      <c r="ASM27" s="2">
        <v>0.0</v>
      </c>
      <c r="ASN27" s="2">
        <v>0.0</v>
      </c>
      <c r="ASO27" s="2">
        <v>3.378518519</v>
      </c>
      <c r="ASP27" s="2">
        <v>16.32752741</v>
      </c>
      <c r="ASQ27" s="2">
        <v>1.814169712</v>
      </c>
      <c r="ASR27" s="2">
        <v>8.961355652</v>
      </c>
      <c r="ASS27" s="2">
        <v>0.995706184</v>
      </c>
      <c r="AST27" s="2">
        <v>7.366171753</v>
      </c>
      <c r="ASU27" s="2">
        <v>0.818463528</v>
      </c>
      <c r="ASV27" s="2">
        <v>8.961355652</v>
      </c>
      <c r="ASW27" s="2">
        <v>0.995706184</v>
      </c>
      <c r="ASX27" s="2">
        <v>0.0</v>
      </c>
      <c r="ASY27" s="2">
        <v>0.0</v>
      </c>
      <c r="ASZ27" s="2">
        <v>0.0</v>
      </c>
      <c r="ATA27" s="2">
        <v>0.0</v>
      </c>
      <c r="ATB27" s="2">
        <v>10.0</v>
      </c>
      <c r="ATC27" s="2">
        <v>8.0</v>
      </c>
      <c r="ATD27" s="2">
        <v>6.0</v>
      </c>
      <c r="ATE27" s="2">
        <v>4.0</v>
      </c>
      <c r="ATF27" s="2">
        <v>0.0</v>
      </c>
      <c r="ATG27" s="2">
        <v>0.0</v>
      </c>
      <c r="ATH27" s="2">
        <v>0.0</v>
      </c>
      <c r="ATI27" s="2">
        <v>0.0</v>
      </c>
      <c r="ATJ27" s="2">
        <v>0.0</v>
      </c>
      <c r="ATK27" s="2">
        <v>45.0</v>
      </c>
      <c r="ATL27" s="2">
        <v>2.397895273</v>
      </c>
      <c r="ATM27" s="2">
        <v>2.772588722</v>
      </c>
      <c r="ATN27" s="2">
        <v>2.833213344</v>
      </c>
      <c r="ATO27" s="2">
        <v>2.833213344</v>
      </c>
      <c r="ATP27" s="2">
        <v>2.197224577</v>
      </c>
      <c r="ATQ27" s="2">
        <v>0.0</v>
      </c>
      <c r="ATR27" s="2">
        <v>0.0</v>
      </c>
      <c r="ATS27" s="2">
        <v>0.0</v>
      </c>
      <c r="ATT27" s="2">
        <v>0.0</v>
      </c>
      <c r="ATU27" s="2">
        <v>0.0</v>
      </c>
      <c r="ATV27" s="2">
        <v>4.317488114</v>
      </c>
      <c r="ATW27" s="2">
        <v>19.514723</v>
      </c>
      <c r="ATX27" s="2">
        <v>12.745277</v>
      </c>
      <c r="ATY27" s="2">
        <v>0.0</v>
      </c>
      <c r="ATZ27" s="2">
        <v>0.0</v>
      </c>
      <c r="AUA27" s="2">
        <v>0.0</v>
      </c>
      <c r="AUB27" s="2">
        <v>0.0</v>
      </c>
      <c r="AUC27" s="2">
        <v>0.0</v>
      </c>
      <c r="AUD27" s="2">
        <v>0.0</v>
      </c>
      <c r="AUE27" s="2">
        <v>0.0</v>
      </c>
      <c r="AUF27" s="2">
        <v>0.0</v>
      </c>
      <c r="AUG27" s="2">
        <v>0.0</v>
      </c>
      <c r="AUH27" s="2">
        <v>0.0</v>
      </c>
      <c r="AUI27" s="2">
        <v>0.0</v>
      </c>
      <c r="AUJ27" s="2">
        <v>0.0</v>
      </c>
      <c r="AUK27" s="2">
        <v>0.0</v>
      </c>
      <c r="AUL27" s="2">
        <v>0.0</v>
      </c>
      <c r="AUM27" s="2">
        <v>0.0</v>
      </c>
      <c r="AUN27" s="2">
        <v>0.0</v>
      </c>
      <c r="AUO27" s="2">
        <v>0.0</v>
      </c>
      <c r="AUP27" s="2">
        <v>0.0</v>
      </c>
      <c r="AUQ27" s="2">
        <v>0.0</v>
      </c>
      <c r="AUR27" s="2">
        <v>0.0</v>
      </c>
      <c r="AUS27" s="2">
        <v>0.0</v>
      </c>
      <c r="AUT27" s="2">
        <v>0.0</v>
      </c>
      <c r="AUU27" s="2">
        <v>0.0</v>
      </c>
      <c r="AUV27" s="2">
        <v>0.0</v>
      </c>
      <c r="AUW27" s="2">
        <v>0.0</v>
      </c>
      <c r="AUX27" s="2">
        <v>0.0</v>
      </c>
      <c r="AUY27" s="2">
        <v>0.0</v>
      </c>
      <c r="AUZ27" s="2">
        <v>0.0</v>
      </c>
      <c r="AVA27" s="2">
        <v>0.0</v>
      </c>
      <c r="AVB27" s="2">
        <v>0.0</v>
      </c>
      <c r="AVC27" s="2">
        <v>0.0</v>
      </c>
      <c r="AVD27" s="2">
        <v>0.0</v>
      </c>
      <c r="AVE27" s="2">
        <v>0.0</v>
      </c>
      <c r="AVF27" s="2">
        <v>0.0</v>
      </c>
      <c r="AVG27" s="2">
        <v>0.0</v>
      </c>
      <c r="AVH27" s="2">
        <v>0.0</v>
      </c>
      <c r="AVI27" s="2">
        <v>0.0</v>
      </c>
      <c r="AVJ27" s="2">
        <v>0.0</v>
      </c>
      <c r="AVK27" s="2">
        <v>0.0</v>
      </c>
      <c r="AVL27" s="2">
        <v>0.0</v>
      </c>
      <c r="AVM27" s="2">
        <v>0.0</v>
      </c>
      <c r="AVN27" s="2">
        <v>0.0</v>
      </c>
      <c r="AVO27" s="2">
        <v>0.0</v>
      </c>
      <c r="AVP27" s="2">
        <v>0.0</v>
      </c>
      <c r="AVQ27" s="2">
        <v>0.0</v>
      </c>
      <c r="AVR27" s="2">
        <v>0.0</v>
      </c>
      <c r="AVS27" s="2">
        <v>0.0</v>
      </c>
      <c r="AVT27" s="2">
        <v>0.0</v>
      </c>
      <c r="AVU27" s="2">
        <v>0.0</v>
      </c>
      <c r="AVV27" s="2">
        <v>0.0</v>
      </c>
      <c r="AVW27" s="2">
        <v>0.0</v>
      </c>
      <c r="AVX27" s="2">
        <v>0.0</v>
      </c>
      <c r="AVY27" s="2">
        <v>0.0</v>
      </c>
      <c r="AVZ27" s="2">
        <v>0.0</v>
      </c>
      <c r="AWA27" s="2">
        <v>0.0</v>
      </c>
      <c r="AWB27" s="2">
        <v>0.0</v>
      </c>
      <c r="AWC27" s="2">
        <v>0.0</v>
      </c>
      <c r="AWD27" s="2">
        <v>0.0</v>
      </c>
      <c r="AWE27" s="2">
        <v>0.0</v>
      </c>
      <c r="AWF27" s="2">
        <v>0.0</v>
      </c>
      <c r="AWG27" s="2">
        <v>0.0</v>
      </c>
      <c r="AWH27" s="2">
        <v>0.0</v>
      </c>
      <c r="AWI27" s="2">
        <v>0.0</v>
      </c>
      <c r="AWJ27" s="2">
        <v>0.0</v>
      </c>
      <c r="AWK27" s="2">
        <v>0.0</v>
      </c>
      <c r="AWL27" s="2">
        <v>0.0</v>
      </c>
      <c r="AWM27" s="2">
        <v>0.0</v>
      </c>
      <c r="AWN27" s="2">
        <v>0.0</v>
      </c>
      <c r="AWO27" s="2">
        <v>0.0</v>
      </c>
      <c r="AWP27" s="2">
        <v>0.0</v>
      </c>
      <c r="AWQ27" s="2">
        <v>0.0</v>
      </c>
      <c r="AWR27" s="2">
        <v>0.0</v>
      </c>
      <c r="AWS27" s="2">
        <v>0.0</v>
      </c>
      <c r="AWT27" s="2">
        <v>0.0</v>
      </c>
      <c r="AWU27" s="2">
        <v>0.0</v>
      </c>
      <c r="AWV27" s="2">
        <v>0.0</v>
      </c>
      <c r="AWW27" s="2">
        <v>0.0</v>
      </c>
      <c r="AWX27" s="2">
        <v>0.0</v>
      </c>
      <c r="AWY27" s="2">
        <v>0.0</v>
      </c>
      <c r="AWZ27" s="2">
        <v>0.0</v>
      </c>
      <c r="AXA27" s="2">
        <v>0.0</v>
      </c>
      <c r="AXB27" s="2">
        <v>0.0</v>
      </c>
      <c r="AXC27" s="2">
        <v>0.0</v>
      </c>
      <c r="AXD27" s="2">
        <v>0.0</v>
      </c>
      <c r="AXE27" s="2">
        <v>0.0</v>
      </c>
      <c r="AXF27" s="2">
        <v>0.0</v>
      </c>
      <c r="AXG27" s="2">
        <v>0.0</v>
      </c>
      <c r="AXH27" s="2">
        <v>0.0</v>
      </c>
      <c r="AXI27" s="2">
        <v>0.0</v>
      </c>
      <c r="AXJ27" s="2">
        <v>0.0</v>
      </c>
      <c r="AXK27" s="2">
        <v>0.0</v>
      </c>
      <c r="AXL27" s="2">
        <v>0.0</v>
      </c>
      <c r="AXM27" s="2">
        <v>0.0</v>
      </c>
      <c r="AXN27" s="2">
        <v>0.0</v>
      </c>
      <c r="AXO27" s="2">
        <v>0.0</v>
      </c>
      <c r="AXP27" s="2">
        <v>0.0</v>
      </c>
      <c r="AXQ27" s="2">
        <v>0.0</v>
      </c>
      <c r="AXR27" s="2">
        <v>0.0</v>
      </c>
      <c r="AXS27" s="2">
        <v>0.0</v>
      </c>
      <c r="AXT27" s="2">
        <v>0.0</v>
      </c>
      <c r="AXU27" s="2">
        <v>0.0</v>
      </c>
      <c r="AXV27" s="2">
        <v>0.0</v>
      </c>
      <c r="AXW27" s="2">
        <v>0.0</v>
      </c>
      <c r="AXX27" s="2">
        <v>0.0</v>
      </c>
      <c r="AXY27" s="2">
        <v>0.0</v>
      </c>
      <c r="AXZ27" s="2">
        <v>0.0</v>
      </c>
      <c r="AYA27" s="2">
        <v>0.0</v>
      </c>
      <c r="AYB27" s="2">
        <v>0.0</v>
      </c>
      <c r="AYC27" s="2">
        <v>0.0</v>
      </c>
      <c r="AYD27" s="2">
        <v>0.0</v>
      </c>
      <c r="AYE27" s="2">
        <v>0.0</v>
      </c>
      <c r="AYF27" s="2">
        <v>0.0</v>
      </c>
      <c r="AYG27" s="2">
        <v>0.0</v>
      </c>
      <c r="AYH27" s="2">
        <v>0.0</v>
      </c>
      <c r="AYI27" s="2">
        <v>0.0</v>
      </c>
      <c r="AYJ27" s="2">
        <v>0.0</v>
      </c>
      <c r="AYK27" s="2">
        <v>0.0</v>
      </c>
      <c r="AYL27" s="2">
        <v>0.0</v>
      </c>
      <c r="AYM27" s="2">
        <v>0.0</v>
      </c>
      <c r="AYN27" s="2">
        <v>0.0</v>
      </c>
      <c r="AYO27" s="2">
        <v>0.0</v>
      </c>
      <c r="AYP27" s="2">
        <v>0.0</v>
      </c>
      <c r="AYQ27" s="2">
        <v>0.0</v>
      </c>
      <c r="AYR27" s="2">
        <v>0.0</v>
      </c>
      <c r="AYS27" s="2">
        <v>0.0</v>
      </c>
      <c r="AYT27" s="2">
        <v>0.0</v>
      </c>
      <c r="AYU27" s="2">
        <v>0.0</v>
      </c>
      <c r="AYV27" s="2">
        <v>0.0</v>
      </c>
      <c r="AYW27" s="2">
        <v>0.0</v>
      </c>
      <c r="AYX27" s="2">
        <v>0.0</v>
      </c>
      <c r="AYY27" s="2">
        <v>0.0</v>
      </c>
      <c r="AYZ27" s="2">
        <v>0.0</v>
      </c>
      <c r="AZA27" s="2">
        <v>0.0</v>
      </c>
      <c r="AZB27" s="2">
        <v>0.0</v>
      </c>
      <c r="AZC27" s="2">
        <v>0.0</v>
      </c>
      <c r="AZD27" s="2">
        <v>0.0</v>
      </c>
      <c r="AZE27" s="2">
        <v>0.0</v>
      </c>
      <c r="AZF27" s="2">
        <v>0.0</v>
      </c>
      <c r="AZG27" s="2">
        <v>0.0</v>
      </c>
      <c r="AZH27" s="2">
        <v>0.0</v>
      </c>
      <c r="AZI27" s="2">
        <v>-1.24383</v>
      </c>
      <c r="AZJ27" s="2">
        <v>37.2235</v>
      </c>
      <c r="AZK27" s="2">
        <v>91.49</v>
      </c>
      <c r="AZL27" s="2">
        <v>91.49</v>
      </c>
      <c r="AZM27" s="2">
        <v>3.0</v>
      </c>
      <c r="AZN27" s="2">
        <v>1.111111111</v>
      </c>
      <c r="AZO27" s="2">
        <v>0.5</v>
      </c>
      <c r="AZP27" s="2">
        <v>0.32</v>
      </c>
      <c r="AZQ27" s="2">
        <v>0.0</v>
      </c>
      <c r="AZR27" s="2">
        <v>0.0</v>
      </c>
      <c r="AZS27" s="2">
        <v>0.0</v>
      </c>
      <c r="AZT27" s="2">
        <v>0.0</v>
      </c>
      <c r="AZU27" s="2">
        <v>0.0</v>
      </c>
      <c r="AZV27" s="2">
        <v>0.0</v>
      </c>
      <c r="AZW27" s="2">
        <v>0.375</v>
      </c>
      <c r="AZX27" s="2">
        <v>0.111111111</v>
      </c>
      <c r="AZY27" s="2">
        <v>0.0625</v>
      </c>
      <c r="AZZ27" s="2">
        <v>0.053333333</v>
      </c>
      <c r="BAA27" s="2">
        <v>0.0</v>
      </c>
      <c r="BAB27" s="2">
        <v>0.0</v>
      </c>
      <c r="BAC27" s="2">
        <v>0.0</v>
      </c>
      <c r="BAD27" s="2">
        <v>0.0</v>
      </c>
      <c r="BAE27" s="2">
        <v>0.0</v>
      </c>
      <c r="BAF27" s="2">
        <v>0.0</v>
      </c>
      <c r="BAG27" s="2">
        <v>0.601944444</v>
      </c>
      <c r="BAH27" s="2">
        <v>5.0</v>
      </c>
      <c r="BAI27" s="2">
        <v>3.0</v>
      </c>
      <c r="BAJ27" s="2">
        <v>0.666666667</v>
      </c>
      <c r="BAK27" s="2">
        <v>0.4</v>
      </c>
      <c r="BAL27" s="2">
        <v>127.4512849</v>
      </c>
      <c r="BAM27" s="2">
        <v>4.0</v>
      </c>
      <c r="BAN27" s="2">
        <v>8.0</v>
      </c>
      <c r="BAO27" s="2">
        <v>3.610917913</v>
      </c>
      <c r="BAP27" s="2">
        <v>4.290459441</v>
      </c>
      <c r="BAQ27" s="2">
        <v>5.068904202</v>
      </c>
      <c r="BAR27" s="2">
        <v>5.783825182</v>
      </c>
      <c r="BAS27" s="2">
        <v>6.555356892</v>
      </c>
      <c r="BAT27" s="2">
        <v>7.284134806</v>
      </c>
      <c r="BAU27" s="2">
        <v>8.049746291</v>
      </c>
      <c r="BAV27" s="2">
        <v>8.785233624</v>
      </c>
      <c r="BAW27" s="2">
        <v>9.546884035</v>
      </c>
      <c r="BAX27" s="2">
        <v>75.97546239</v>
      </c>
      <c r="BAY27" s="2">
        <v>2.833213344</v>
      </c>
      <c r="BAZ27" s="2">
        <v>0.0</v>
      </c>
      <c r="BBA27" s="2">
        <v>4.043051268</v>
      </c>
      <c r="BBB27" s="2">
        <v>0.0</v>
      </c>
      <c r="BBC27" s="2">
        <v>5.398162702</v>
      </c>
      <c r="BBD27" s="2">
        <v>0.0</v>
      </c>
      <c r="BBE27" s="2">
        <v>6.816735881</v>
      </c>
      <c r="BBF27" s="2">
        <v>0.0</v>
      </c>
      <c r="BBG27" s="2">
        <v>8.267962305</v>
      </c>
      <c r="BBH27" s="2">
        <v>36.3591255</v>
      </c>
      <c r="BBI27" s="2">
        <v>129.1014454</v>
      </c>
      <c r="BBJ27" s="2">
        <v>6.455072268</v>
      </c>
      <c r="BBK27" s="2">
        <v>96.0</v>
      </c>
      <c r="BBL27" s="2">
        <v>8.0</v>
      </c>
      <c r="BBM27" s="2">
        <v>36.0</v>
      </c>
      <c r="BBN27" s="2">
        <v>36.0</v>
      </c>
      <c r="BBO27" s="2">
        <v>5.583333333</v>
      </c>
      <c r="BBP27" s="2">
        <v>2.111111111</v>
      </c>
      <c r="BBQ27" s="2">
        <v>1.8</v>
      </c>
      <c r="BBR27" s="2">
        <v>2.623866774891774</v>
      </c>
      <c r="BBX27" s="3">
        <v>2.0</v>
      </c>
      <c r="BBY27" s="3">
        <v>2.0</v>
      </c>
    </row>
    <row r="28" ht="15.75" customHeight="1">
      <c r="A28" s="2">
        <v>0.0</v>
      </c>
      <c r="B28" s="2">
        <v>0.0</v>
      </c>
      <c r="C28" s="2">
        <v>33.30346442</v>
      </c>
      <c r="D28" s="2">
        <v>2.382733336</v>
      </c>
      <c r="E28" s="2">
        <v>4.765466672</v>
      </c>
      <c r="F28" s="2">
        <v>33.30346442</v>
      </c>
      <c r="G28" s="2">
        <v>1.280902478</v>
      </c>
      <c r="H28" s="2">
        <v>4.178577496</v>
      </c>
      <c r="I28" s="2">
        <v>4.464689227</v>
      </c>
      <c r="J28" s="2">
        <v>0.171718816</v>
      </c>
      <c r="K28" s="2">
        <v>2.451711055</v>
      </c>
      <c r="L28" s="2">
        <v>188.0318516</v>
      </c>
      <c r="M28" s="2">
        <v>7.231994294</v>
      </c>
      <c r="N28" s="2">
        <v>6.192122817</v>
      </c>
      <c r="O28" s="2">
        <v>18.0</v>
      </c>
      <c r="P28" s="2">
        <v>18.0</v>
      </c>
      <c r="Q28" s="2">
        <v>47.0</v>
      </c>
      <c r="R28" s="2">
        <v>26.0</v>
      </c>
      <c r="S28" s="2">
        <v>0.0</v>
      </c>
      <c r="T28" s="2">
        <v>0.0</v>
      </c>
      <c r="U28" s="2">
        <v>5.0</v>
      </c>
      <c r="V28" s="2">
        <v>21.0</v>
      </c>
      <c r="W28" s="2">
        <v>0.0</v>
      </c>
      <c r="X28" s="2">
        <v>21.0</v>
      </c>
      <c r="Y28" s="2">
        <v>0.0</v>
      </c>
      <c r="Z28" s="2">
        <v>4.0</v>
      </c>
      <c r="AA28" s="2">
        <v>0.0</v>
      </c>
      <c r="AB28" s="2">
        <v>1.0</v>
      </c>
      <c r="AC28" s="2">
        <v>0.0</v>
      </c>
      <c r="AD28" s="2">
        <v>0.0</v>
      </c>
      <c r="AE28" s="2">
        <v>0.0</v>
      </c>
      <c r="AF28" s="2">
        <v>0.0</v>
      </c>
      <c r="AG28" s="2">
        <v>0.0</v>
      </c>
      <c r="AH28" s="2">
        <v>351.308642</v>
      </c>
      <c r="AI28" s="2">
        <v>295.3333333</v>
      </c>
      <c r="AJ28" s="2">
        <v>546.6666667</v>
      </c>
      <c r="AK28" s="2">
        <v>454.0</v>
      </c>
      <c r="AL28" s="2">
        <v>466.0</v>
      </c>
      <c r="AM28" s="2">
        <v>492.6666667</v>
      </c>
      <c r="AN28" s="2">
        <v>469.6666667</v>
      </c>
      <c r="AO28" s="2">
        <v>366.0</v>
      </c>
      <c r="AP28" s="2">
        <v>276.0</v>
      </c>
      <c r="AQ28" s="2">
        <v>155.0</v>
      </c>
      <c r="AR28" s="2">
        <v>184.0</v>
      </c>
      <c r="AS28" s="2">
        <v>282.0</v>
      </c>
      <c r="AT28" s="2">
        <v>300.0</v>
      </c>
      <c r="AU28" s="2">
        <v>288.0</v>
      </c>
      <c r="AV28" s="2">
        <v>279.0</v>
      </c>
      <c r="AW28" s="2">
        <v>261.0</v>
      </c>
      <c r="AX28" s="2">
        <v>285.0</v>
      </c>
      <c r="AY28" s="2">
        <v>291.0</v>
      </c>
      <c r="AZ28" s="2">
        <v>183.5138413</v>
      </c>
      <c r="BA28" s="2">
        <v>138.9552469</v>
      </c>
      <c r="BB28" s="2">
        <v>309.808642</v>
      </c>
      <c r="BC28" s="2">
        <v>291.0740741</v>
      </c>
      <c r="BD28" s="2">
        <v>326.4444444</v>
      </c>
      <c r="BE28" s="2">
        <v>355.4290123</v>
      </c>
      <c r="BF28" s="2">
        <v>295.3703704</v>
      </c>
      <c r="BG28" s="2">
        <v>267.4722222</v>
      </c>
      <c r="BH28" s="2">
        <v>342.0</v>
      </c>
      <c r="BI28" s="2">
        <v>1258.0</v>
      </c>
      <c r="BJ28" s="2">
        <v>1506.0</v>
      </c>
      <c r="BK28" s="2">
        <v>2013.0</v>
      </c>
      <c r="BL28" s="2">
        <v>2142.0</v>
      </c>
      <c r="BM28" s="2">
        <v>2142.0</v>
      </c>
      <c r="BN28" s="2">
        <v>2022.0</v>
      </c>
      <c r="BO28" s="2">
        <v>1854.0</v>
      </c>
      <c r="BP28" s="2">
        <v>1863.0</v>
      </c>
      <c r="BQ28" s="2">
        <v>1596.0</v>
      </c>
      <c r="BR28" s="2">
        <v>5034.129821</v>
      </c>
      <c r="BS28" s="2">
        <v>5842.484229</v>
      </c>
      <c r="BT28" s="2">
        <v>7675.88689</v>
      </c>
      <c r="BU28" s="2">
        <v>7962.575342</v>
      </c>
      <c r="BV28" s="2">
        <v>7877.515596</v>
      </c>
      <c r="BW28" s="2">
        <v>7493.655284</v>
      </c>
      <c r="BX28" s="2">
        <v>6888.606211</v>
      </c>
      <c r="BY28" s="2">
        <v>6774.248668</v>
      </c>
      <c r="BZ28" s="2">
        <v>5356.685406</v>
      </c>
      <c r="CA28" s="2">
        <v>11008.95391</v>
      </c>
      <c r="CB28" s="2">
        <v>13648.93836</v>
      </c>
      <c r="CC28" s="2">
        <v>18853.40261</v>
      </c>
      <c r="CD28" s="2">
        <v>20096.0644</v>
      </c>
      <c r="CE28" s="2">
        <v>18100.64917</v>
      </c>
      <c r="CF28" s="2">
        <v>17019.81226</v>
      </c>
      <c r="CG28" s="2">
        <v>17988.39184</v>
      </c>
      <c r="CH28" s="2">
        <v>20786.37857</v>
      </c>
      <c r="CI28" s="2">
        <v>20800.2376</v>
      </c>
      <c r="CJ28" s="2">
        <v>359.170669</v>
      </c>
      <c r="CK28" s="2">
        <v>374.682</v>
      </c>
      <c r="CL28" s="2">
        <v>637.352586</v>
      </c>
      <c r="CM28" s="2">
        <v>743.837268</v>
      </c>
      <c r="CN28" s="2">
        <v>810.809976</v>
      </c>
      <c r="CO28" s="2">
        <v>756.812454</v>
      </c>
      <c r="CP28" s="2">
        <v>633.12903</v>
      </c>
      <c r="CQ28" s="2">
        <v>631.425108</v>
      </c>
      <c r="CR28" s="2">
        <v>904.20492</v>
      </c>
      <c r="CS28" s="2">
        <v>290.323</v>
      </c>
      <c r="CT28" s="2">
        <v>310.8129</v>
      </c>
      <c r="CU28" s="2">
        <v>525.1371</v>
      </c>
      <c r="CV28" s="2">
        <v>606.3525</v>
      </c>
      <c r="CW28" s="2">
        <v>649.17</v>
      </c>
      <c r="CX28" s="2">
        <v>610.7775</v>
      </c>
      <c r="CY28" s="2">
        <v>523.4175</v>
      </c>
      <c r="CZ28" s="2">
        <v>519.345</v>
      </c>
      <c r="DA28" s="2">
        <v>726.771</v>
      </c>
      <c r="DB28" s="2">
        <v>286.1336</v>
      </c>
      <c r="DC28" s="2">
        <v>301.84</v>
      </c>
      <c r="DD28" s="2">
        <v>516.51</v>
      </c>
      <c r="DE28" s="2">
        <v>595.14</v>
      </c>
      <c r="DF28" s="2">
        <v>639.702</v>
      </c>
      <c r="DG28" s="2">
        <v>605.652</v>
      </c>
      <c r="DH28" s="2">
        <v>518.1</v>
      </c>
      <c r="DI28" s="2">
        <v>505.038</v>
      </c>
      <c r="DJ28" s="2">
        <v>717.48</v>
      </c>
      <c r="DK28" s="2">
        <v>83.653487</v>
      </c>
      <c r="DL28" s="2">
        <v>97.61439051</v>
      </c>
      <c r="DM28" s="2">
        <v>137.7636424</v>
      </c>
      <c r="DN28" s="2">
        <v>157.6226122</v>
      </c>
      <c r="DO28" s="2">
        <v>149.7218043</v>
      </c>
      <c r="DP28" s="2">
        <v>124.6204238</v>
      </c>
      <c r="DQ28" s="2">
        <v>124.9752273</v>
      </c>
      <c r="DR28" s="2">
        <v>157.5927825</v>
      </c>
      <c r="DS28" s="2">
        <v>156.8912174</v>
      </c>
      <c r="DT28" s="2">
        <v>7397.727981</v>
      </c>
      <c r="DU28" s="2">
        <v>6909.51804</v>
      </c>
      <c r="DV28" s="2">
        <v>12147.385</v>
      </c>
      <c r="DW28" s="2">
        <v>14481.05878</v>
      </c>
      <c r="DX28" s="2">
        <v>16606.63265</v>
      </c>
      <c r="DY28" s="2">
        <v>15101.05149</v>
      </c>
      <c r="DZ28" s="2">
        <v>11614.85037</v>
      </c>
      <c r="EA28" s="2">
        <v>11979.75626</v>
      </c>
      <c r="EB28" s="2">
        <v>18372.70027</v>
      </c>
      <c r="EC28" s="2">
        <v>7.474651957</v>
      </c>
      <c r="ED28" s="2">
        <v>6.027210884</v>
      </c>
      <c r="EE28" s="2">
        <v>6.748971193</v>
      </c>
      <c r="EF28" s="2">
        <v>4.729166667</v>
      </c>
      <c r="EG28" s="2">
        <v>4.438095238</v>
      </c>
      <c r="EH28" s="2">
        <v>5.297491039</v>
      </c>
      <c r="EI28" s="2">
        <v>6.262222222</v>
      </c>
      <c r="EJ28" s="2">
        <v>4.357142857</v>
      </c>
      <c r="EK28" s="2">
        <v>2.358974359</v>
      </c>
      <c r="EL28" s="2">
        <v>3.29787234</v>
      </c>
      <c r="EM28" s="2">
        <v>3.755102041</v>
      </c>
      <c r="EN28" s="2">
        <v>3.481481481</v>
      </c>
      <c r="EO28" s="2">
        <v>3.125</v>
      </c>
      <c r="EP28" s="2">
        <v>2.742857143</v>
      </c>
      <c r="EQ28" s="2">
        <v>3.0</v>
      </c>
      <c r="ER28" s="2">
        <v>3.48</v>
      </c>
      <c r="ES28" s="2">
        <v>3.392857143</v>
      </c>
      <c r="ET28" s="2">
        <v>2.487179487</v>
      </c>
      <c r="EU28" s="2">
        <v>3.904549814</v>
      </c>
      <c r="EV28" s="2">
        <v>2.835821366</v>
      </c>
      <c r="EW28" s="2">
        <v>3.824798049</v>
      </c>
      <c r="EX28" s="2">
        <v>3.032021605</v>
      </c>
      <c r="EY28" s="2">
        <v>3.108994709</v>
      </c>
      <c r="EZ28" s="2">
        <v>3.821817337</v>
      </c>
      <c r="FA28" s="2">
        <v>3.938271605</v>
      </c>
      <c r="FB28" s="2">
        <v>3.184193122</v>
      </c>
      <c r="FC28" s="2">
        <v>2.923076923</v>
      </c>
      <c r="FD28" s="2">
        <v>26.76595745</v>
      </c>
      <c r="FE28" s="2">
        <v>30.73469388</v>
      </c>
      <c r="FF28" s="2">
        <v>24.85185185</v>
      </c>
      <c r="FG28" s="2">
        <v>22.3125</v>
      </c>
      <c r="FH28" s="2">
        <v>20.4</v>
      </c>
      <c r="FI28" s="2">
        <v>21.74193548</v>
      </c>
      <c r="FJ28" s="2">
        <v>24.72</v>
      </c>
      <c r="FK28" s="2">
        <v>22.17857143</v>
      </c>
      <c r="FL28" s="2">
        <v>13.64102564</v>
      </c>
      <c r="FM28" s="2">
        <v>107.1091451</v>
      </c>
      <c r="FN28" s="2">
        <v>119.234372</v>
      </c>
      <c r="FO28" s="2">
        <v>94.76403568</v>
      </c>
      <c r="FP28" s="2">
        <v>82.94349315</v>
      </c>
      <c r="FQ28" s="2">
        <v>75.02395806</v>
      </c>
      <c r="FR28" s="2">
        <v>80.57693853</v>
      </c>
      <c r="FS28" s="2">
        <v>91.84808282</v>
      </c>
      <c r="FT28" s="2">
        <v>80.64581747</v>
      </c>
      <c r="FU28" s="2">
        <v>45.78363595</v>
      </c>
      <c r="FV28" s="2">
        <v>234.233062</v>
      </c>
      <c r="FW28" s="2">
        <v>278.5497625</v>
      </c>
      <c r="FX28" s="2">
        <v>232.7580569</v>
      </c>
      <c r="FY28" s="2">
        <v>209.3340042</v>
      </c>
      <c r="FZ28" s="2">
        <v>172.387135</v>
      </c>
      <c r="GA28" s="2">
        <v>183.008734</v>
      </c>
      <c r="GB28" s="2">
        <v>239.8452245</v>
      </c>
      <c r="GC28" s="2">
        <v>247.4568878</v>
      </c>
      <c r="GD28" s="2">
        <v>177.7798085</v>
      </c>
      <c r="GE28" s="2">
        <v>7.641929128</v>
      </c>
      <c r="GF28" s="2">
        <v>7.646571429</v>
      </c>
      <c r="GG28" s="2">
        <v>7.868550444</v>
      </c>
      <c r="GH28" s="2">
        <v>7.748304875</v>
      </c>
      <c r="GI28" s="2">
        <v>7.721999771</v>
      </c>
      <c r="GJ28" s="2">
        <v>8.137768323</v>
      </c>
      <c r="GK28" s="2">
        <v>8.4417204</v>
      </c>
      <c r="GL28" s="2">
        <v>7.516965571</v>
      </c>
      <c r="GM28" s="2">
        <v>7.728247179</v>
      </c>
      <c r="GN28" s="2">
        <v>6.177085106</v>
      </c>
      <c r="GO28" s="2">
        <v>6.343120408</v>
      </c>
      <c r="GP28" s="2">
        <v>6.483174074</v>
      </c>
      <c r="GQ28" s="2">
        <v>6.316171875</v>
      </c>
      <c r="GR28" s="2">
        <v>6.182571429</v>
      </c>
      <c r="GS28" s="2">
        <v>6.5675</v>
      </c>
      <c r="GT28" s="2">
        <v>6.9789</v>
      </c>
      <c r="GU28" s="2">
        <v>6.182678571</v>
      </c>
      <c r="GV28" s="2">
        <v>6.211717949</v>
      </c>
      <c r="GW28" s="2">
        <v>6.087948936</v>
      </c>
      <c r="GX28" s="2">
        <v>6.16</v>
      </c>
      <c r="GY28" s="2">
        <v>6.376666667</v>
      </c>
      <c r="GZ28" s="2">
        <v>6.199375</v>
      </c>
      <c r="HA28" s="2">
        <v>6.0924</v>
      </c>
      <c r="HB28" s="2">
        <v>6.512387097</v>
      </c>
      <c r="HC28" s="2">
        <v>6.908</v>
      </c>
      <c r="HD28" s="2">
        <v>6.012357143</v>
      </c>
      <c r="HE28" s="2">
        <v>6.132307692</v>
      </c>
      <c r="HF28" s="2">
        <v>1.779861426</v>
      </c>
      <c r="HG28" s="2">
        <v>1.992130419</v>
      </c>
      <c r="HH28" s="2">
        <v>1.700785708</v>
      </c>
      <c r="HI28" s="2">
        <v>1.641902211</v>
      </c>
      <c r="HJ28" s="2">
        <v>1.425921946</v>
      </c>
      <c r="HK28" s="2">
        <v>1.340004557</v>
      </c>
      <c r="HL28" s="2">
        <v>1.666336365</v>
      </c>
      <c r="HM28" s="2">
        <v>1.876104553</v>
      </c>
      <c r="HN28" s="2">
        <v>1.340950576</v>
      </c>
      <c r="HO28" s="2">
        <v>157.3984677</v>
      </c>
      <c r="HP28" s="2">
        <v>141.0105722</v>
      </c>
      <c r="HQ28" s="2">
        <v>149.9677161</v>
      </c>
      <c r="HR28" s="2">
        <v>150.8443623</v>
      </c>
      <c r="HS28" s="2">
        <v>158.1584062</v>
      </c>
      <c r="HT28" s="2">
        <v>162.3768978</v>
      </c>
      <c r="HU28" s="2">
        <v>154.8646716</v>
      </c>
      <c r="HV28" s="2">
        <v>142.616146</v>
      </c>
      <c r="HW28" s="2">
        <v>157.0316262</v>
      </c>
      <c r="HX28" s="2">
        <v>1.046053735</v>
      </c>
      <c r="HY28" s="2">
        <v>-1.052756909</v>
      </c>
      <c r="HZ28" s="2">
        <v>0.957932434</v>
      </c>
      <c r="IA28" s="2">
        <v>-0.510566851</v>
      </c>
      <c r="IB28" s="2">
        <v>0.104197114</v>
      </c>
      <c r="IC28" s="2">
        <v>0.190590684</v>
      </c>
      <c r="ID28" s="2">
        <v>-0.368940568</v>
      </c>
      <c r="IE28" s="2">
        <v>0.332751355</v>
      </c>
      <c r="IF28" s="2">
        <v>-0.290573507</v>
      </c>
      <c r="IG28" s="2">
        <v>188.2027843</v>
      </c>
      <c r="IH28" s="2">
        <v>25.32522956</v>
      </c>
      <c r="II28" s="2">
        <v>75.77975622</v>
      </c>
      <c r="IJ28" s="2">
        <v>-12.6458763</v>
      </c>
      <c r="IK28" s="2">
        <v>108.2073336</v>
      </c>
      <c r="IL28" s="2">
        <v>18.09362373</v>
      </c>
      <c r="IM28" s="2">
        <v>-128.2266653</v>
      </c>
      <c r="IN28" s="2">
        <v>-50.38763979</v>
      </c>
      <c r="IO28" s="2">
        <v>-234.5095317</v>
      </c>
      <c r="IP28" s="2">
        <v>28.85106383</v>
      </c>
      <c r="IQ28" s="2">
        <v>7.516976007</v>
      </c>
      <c r="IR28" s="2">
        <v>-1.913535536</v>
      </c>
      <c r="IS28" s="2">
        <v>-2.631960163</v>
      </c>
      <c r="IT28" s="2">
        <v>4.609325487</v>
      </c>
      <c r="IU28" s="2">
        <v>7.635129018</v>
      </c>
      <c r="IV28" s="2">
        <v>-9.528293345</v>
      </c>
      <c r="IW28" s="2">
        <v>-15.43594387</v>
      </c>
      <c r="IX28" s="2">
        <v>-4.416478044</v>
      </c>
      <c r="IY28" s="2">
        <v>51.3587661</v>
      </c>
      <c r="IZ28" s="2">
        <v>-18.80486374</v>
      </c>
      <c r="JA28" s="2">
        <v>45.51985414</v>
      </c>
      <c r="JB28" s="2">
        <v>-10.57902873</v>
      </c>
      <c r="JC28" s="2">
        <v>15.93967312</v>
      </c>
      <c r="JD28" s="2">
        <v>-0.664081713</v>
      </c>
      <c r="JE28" s="2">
        <v>-47.83255367</v>
      </c>
      <c r="JF28" s="2">
        <v>14.35150148</v>
      </c>
      <c r="JG28" s="2">
        <v>-58.44591613</v>
      </c>
      <c r="JH28" s="2">
        <v>457.2340426</v>
      </c>
      <c r="JI28" s="2">
        <v>140.7985514</v>
      </c>
      <c r="JJ28" s="2">
        <v>173.4689905</v>
      </c>
      <c r="JK28" s="2">
        <v>-11.58442734</v>
      </c>
      <c r="JL28" s="2">
        <v>42.68990493</v>
      </c>
      <c r="JM28" s="2">
        <v>15.43051154</v>
      </c>
      <c r="JN28" s="2">
        <v>-186.8202807</v>
      </c>
      <c r="JO28" s="2">
        <v>-346.4395654</v>
      </c>
      <c r="JP28" s="2">
        <v>-385.5400634</v>
      </c>
      <c r="JQ28" s="2">
        <v>2146.99057</v>
      </c>
      <c r="JR28" s="2">
        <v>624.6738019</v>
      </c>
      <c r="JS28" s="2">
        <v>790.8945095</v>
      </c>
      <c r="JT28" s="2">
        <v>-71.20078879</v>
      </c>
      <c r="JU28" s="2">
        <v>209.9617115</v>
      </c>
      <c r="JV28" s="2">
        <v>125.4965372</v>
      </c>
      <c r="JW28" s="2">
        <v>-832.7697902</v>
      </c>
      <c r="JX28" s="2">
        <v>-1619.140686</v>
      </c>
      <c r="JY28" s="2">
        <v>-1790.843529</v>
      </c>
      <c r="JZ28" s="2">
        <v>2496.557379</v>
      </c>
      <c r="KA28" s="2">
        <v>-32.092903</v>
      </c>
      <c r="KB28" s="2">
        <v>221.240358</v>
      </c>
      <c r="KC28" s="2">
        <v>-1017.656547</v>
      </c>
      <c r="KD28" s="2">
        <v>-147.4058109</v>
      </c>
      <c r="KE28" s="2">
        <v>1319.744171</v>
      </c>
      <c r="KF28" s="2">
        <v>591.7097185</v>
      </c>
      <c r="KG28" s="2">
        <v>-1197.4666</v>
      </c>
      <c r="KH28" s="2">
        <v>-693.9578415</v>
      </c>
      <c r="KI28" s="2">
        <v>3.848659617</v>
      </c>
      <c r="KJ28" s="2">
        <v>-0.846183282</v>
      </c>
      <c r="KK28" s="2">
        <v>5.133546405</v>
      </c>
      <c r="KL28" s="2">
        <v>-0.722196877</v>
      </c>
      <c r="KM28" s="2">
        <v>-0.07976857</v>
      </c>
      <c r="KN28" s="2">
        <v>-1.80728988</v>
      </c>
      <c r="KO28" s="2">
        <v>-3.866861006</v>
      </c>
      <c r="KP28" s="2">
        <v>0.324200536</v>
      </c>
      <c r="KQ28" s="2">
        <v>-3.52233294</v>
      </c>
      <c r="KR28" s="2">
        <v>5.50406383</v>
      </c>
      <c r="KS28" s="2">
        <v>-1.125613354</v>
      </c>
      <c r="KT28" s="2">
        <v>6.229670847</v>
      </c>
      <c r="KU28" s="2">
        <v>-0.965651652</v>
      </c>
      <c r="KV28" s="2">
        <v>1.41917655</v>
      </c>
      <c r="KW28" s="2">
        <v>-0.910434812</v>
      </c>
      <c r="KX28" s="2">
        <v>-6.29732526</v>
      </c>
      <c r="KY28" s="2">
        <v>0.81939656</v>
      </c>
      <c r="KZ28" s="2">
        <v>-6.966031236</v>
      </c>
      <c r="LA28" s="2">
        <v>5.92386383</v>
      </c>
      <c r="LB28" s="2">
        <v>-1.655262291</v>
      </c>
      <c r="LC28" s="2">
        <v>7.165741059</v>
      </c>
      <c r="LD28" s="2">
        <v>-1.017679312</v>
      </c>
      <c r="LE28" s="2">
        <v>1.096108465</v>
      </c>
      <c r="LF28" s="2">
        <v>-1.505807153</v>
      </c>
      <c r="LG28" s="2">
        <v>-6.50541675</v>
      </c>
      <c r="LH28" s="2">
        <v>0.980285921</v>
      </c>
      <c r="LI28" s="2">
        <v>-6.779763151</v>
      </c>
      <c r="LJ28" s="2">
        <v>17.1428249</v>
      </c>
      <c r="LK28" s="2">
        <v>-4.769700789</v>
      </c>
      <c r="LL28" s="2">
        <v>3.01208604</v>
      </c>
      <c r="LM28" s="2">
        <v>-1.496554875</v>
      </c>
      <c r="LN28" s="2">
        <v>-4.412386486</v>
      </c>
      <c r="LO28" s="2">
        <v>2.667970238</v>
      </c>
      <c r="LP28" s="2">
        <v>9.837587059</v>
      </c>
      <c r="LQ28" s="2">
        <v>-15.27613148</v>
      </c>
      <c r="LR28" s="2">
        <v>3.61909903</v>
      </c>
      <c r="LS28" s="2">
        <v>66.66017569</v>
      </c>
      <c r="LT28" s="2">
        <v>-10.11577411</v>
      </c>
      <c r="LU28" s="2">
        <v>9.039641041</v>
      </c>
      <c r="LV28" s="2">
        <v>-33.92595308</v>
      </c>
      <c r="LW28" s="2">
        <v>-30.66356233</v>
      </c>
      <c r="LX28" s="2">
        <v>22.84594882</v>
      </c>
      <c r="LY28" s="2">
        <v>48.59294299</v>
      </c>
      <c r="LZ28" s="2">
        <v>-36.24395129</v>
      </c>
      <c r="MA28" s="2">
        <v>28.44830496</v>
      </c>
      <c r="MB28" s="2">
        <v>0.022256462</v>
      </c>
      <c r="MC28" s="2">
        <v>-0.021484835</v>
      </c>
      <c r="MD28" s="2">
        <v>0.011826326</v>
      </c>
      <c r="ME28" s="2">
        <v>-0.005318405</v>
      </c>
      <c r="MF28" s="2">
        <v>9.92353E-4</v>
      </c>
      <c r="MG28" s="2">
        <v>0.002049362</v>
      </c>
      <c r="MH28" s="2">
        <v>-0.004919208</v>
      </c>
      <c r="MI28" s="2">
        <v>0.003961326</v>
      </c>
      <c r="MJ28" s="2">
        <v>-0.002483534</v>
      </c>
      <c r="MK28" s="2">
        <v>4.004314561</v>
      </c>
      <c r="ML28" s="2">
        <v>0.51684142</v>
      </c>
      <c r="MM28" s="2">
        <v>0.935552546</v>
      </c>
      <c r="MN28" s="2">
        <v>-0.131727878</v>
      </c>
      <c r="MO28" s="2">
        <v>1.030546035</v>
      </c>
      <c r="MP28" s="2">
        <v>0.194555094</v>
      </c>
      <c r="MQ28" s="2">
        <v>-1.709688871</v>
      </c>
      <c r="MR28" s="2">
        <v>-0.599852855</v>
      </c>
      <c r="MS28" s="2">
        <v>-2.004354972</v>
      </c>
      <c r="MT28" s="2">
        <v>0.613852422</v>
      </c>
      <c r="MU28" s="2">
        <v>0.153407674</v>
      </c>
      <c r="MV28" s="2">
        <v>-0.023623896</v>
      </c>
      <c r="MW28" s="2">
        <v>-0.027416252</v>
      </c>
      <c r="MX28" s="2">
        <v>0.043898338</v>
      </c>
      <c r="MY28" s="2">
        <v>0.082098161</v>
      </c>
      <c r="MZ28" s="2">
        <v>-0.127043911</v>
      </c>
      <c r="NA28" s="2">
        <v>-0.183761237</v>
      </c>
      <c r="NB28" s="2">
        <v>-0.037747676</v>
      </c>
      <c r="NC28" s="2">
        <v>1.092739704</v>
      </c>
      <c r="ND28" s="2">
        <v>-0.383772729</v>
      </c>
      <c r="NE28" s="2">
        <v>0.561973508</v>
      </c>
      <c r="NF28" s="2">
        <v>-0.110198216</v>
      </c>
      <c r="NG28" s="2">
        <v>0.151806411</v>
      </c>
      <c r="NH28" s="2">
        <v>-0.007140664</v>
      </c>
      <c r="NI28" s="2">
        <v>-0.637767382</v>
      </c>
      <c r="NJ28" s="2">
        <v>0.170851208</v>
      </c>
      <c r="NK28" s="2">
        <v>-0.499537745</v>
      </c>
      <c r="NL28" s="2">
        <v>9.728383884</v>
      </c>
      <c r="NM28" s="2">
        <v>2.873439824</v>
      </c>
      <c r="NN28" s="2">
        <v>2.141592475</v>
      </c>
      <c r="NO28" s="2">
        <v>-0.120671118</v>
      </c>
      <c r="NP28" s="2">
        <v>0.406570523</v>
      </c>
      <c r="NQ28" s="2">
        <v>0.165919479</v>
      </c>
      <c r="NR28" s="2">
        <v>-2.490937076</v>
      </c>
      <c r="NS28" s="2">
        <v>-4.124280541</v>
      </c>
      <c r="NT28" s="2">
        <v>-3.295214217</v>
      </c>
      <c r="NU28" s="2">
        <v>45.68065043</v>
      </c>
      <c r="NV28" s="2">
        <v>12.74844494</v>
      </c>
      <c r="NW28" s="2">
        <v>9.764129747</v>
      </c>
      <c r="NX28" s="2">
        <v>-0.741674883</v>
      </c>
      <c r="NY28" s="2">
        <v>1.999635348</v>
      </c>
      <c r="NZ28" s="2">
        <v>1.349425131</v>
      </c>
      <c r="OA28" s="2">
        <v>-11.1035972</v>
      </c>
      <c r="OB28" s="2">
        <v>-19.27548436</v>
      </c>
      <c r="OC28" s="2">
        <v>-15.30635495</v>
      </c>
      <c r="OD28" s="2">
        <v>53.1182421</v>
      </c>
      <c r="OE28" s="2">
        <v>-0.654957204</v>
      </c>
      <c r="OF28" s="2">
        <v>2.731362444</v>
      </c>
      <c r="OG28" s="2">
        <v>-10.60058904</v>
      </c>
      <c r="OH28" s="2">
        <v>-1.403864866</v>
      </c>
      <c r="OI28" s="2">
        <v>14.19079753</v>
      </c>
      <c r="OJ28" s="2">
        <v>7.889462914</v>
      </c>
      <c r="OK28" s="2">
        <v>-14.25555477</v>
      </c>
      <c r="OL28" s="2">
        <v>-5.931263602</v>
      </c>
      <c r="OM28" s="2">
        <v>0.081886375</v>
      </c>
      <c r="ON28" s="2">
        <v>-0.017269047</v>
      </c>
      <c r="OO28" s="2">
        <v>0.063377116</v>
      </c>
      <c r="OP28" s="2">
        <v>-0.007522884</v>
      </c>
      <c r="OQ28" s="2">
        <v>-7.59701E-4</v>
      </c>
      <c r="OR28" s="2">
        <v>-0.019433225</v>
      </c>
      <c r="OS28" s="2">
        <v>-0.051558147</v>
      </c>
      <c r="OT28" s="2">
        <v>0.00385953</v>
      </c>
      <c r="OU28" s="2">
        <v>-0.03010541</v>
      </c>
      <c r="OV28" s="2">
        <v>0.117107741</v>
      </c>
      <c r="OW28" s="2">
        <v>-0.022971701</v>
      </c>
      <c r="OX28" s="2">
        <v>0.076909517</v>
      </c>
      <c r="OY28" s="2">
        <v>-0.010058871</v>
      </c>
      <c r="OZ28" s="2">
        <v>0.013515967</v>
      </c>
      <c r="PA28" s="2">
        <v>-0.009789622</v>
      </c>
      <c r="PB28" s="2">
        <v>-0.083964337</v>
      </c>
      <c r="PC28" s="2">
        <v>0.009754721</v>
      </c>
      <c r="PD28" s="2">
        <v>-0.059538729</v>
      </c>
      <c r="PE28" s="2">
        <v>0.126039656</v>
      </c>
      <c r="PF28" s="2">
        <v>-0.033780863</v>
      </c>
      <c r="PG28" s="2">
        <v>0.088465939</v>
      </c>
      <c r="PH28" s="2">
        <v>-0.010600826</v>
      </c>
      <c r="PI28" s="2">
        <v>0.010439128</v>
      </c>
      <c r="PJ28" s="2">
        <v>-0.016191475</v>
      </c>
      <c r="PK28" s="2">
        <v>-0.08673889</v>
      </c>
      <c r="PL28" s="2">
        <v>0.01167007</v>
      </c>
      <c r="PM28" s="2">
        <v>-0.057946694</v>
      </c>
      <c r="PN28" s="2">
        <v>0.364740955</v>
      </c>
      <c r="PO28" s="2">
        <v>-0.097340832</v>
      </c>
      <c r="PP28" s="2">
        <v>0.037186247</v>
      </c>
      <c r="PQ28" s="2">
        <v>-0.015589113</v>
      </c>
      <c r="PR28" s="2">
        <v>-0.042022728</v>
      </c>
      <c r="PS28" s="2">
        <v>0.028687852</v>
      </c>
      <c r="PT28" s="2">
        <v>0.131167827</v>
      </c>
      <c r="PU28" s="2">
        <v>-0.181858708</v>
      </c>
      <c r="PV28" s="2">
        <v>0.03093247</v>
      </c>
      <c r="PW28" s="2">
        <v>1.418301611</v>
      </c>
      <c r="PX28" s="2">
        <v>-0.206444369</v>
      </c>
      <c r="PY28" s="2">
        <v>0.111600507</v>
      </c>
      <c r="PZ28" s="2">
        <v>-0.353395345</v>
      </c>
      <c r="QA28" s="2">
        <v>-0.292033927</v>
      </c>
      <c r="QB28" s="2">
        <v>0.245655364</v>
      </c>
      <c r="QC28" s="2">
        <v>0.647905907</v>
      </c>
      <c r="QD28" s="2">
        <v>-0.431475611</v>
      </c>
      <c r="QE28" s="2">
        <v>0.243147906</v>
      </c>
      <c r="QF28" s="2">
        <v>-0.965330179</v>
      </c>
      <c r="QG28" s="2">
        <v>0.531365952</v>
      </c>
      <c r="QH28" s="2">
        <v>-0.238960019</v>
      </c>
      <c r="QI28" s="2">
        <v>0.044587205</v>
      </c>
      <c r="QJ28" s="2">
        <v>0.092079422</v>
      </c>
      <c r="QK28" s="2">
        <v>-0.221023785</v>
      </c>
      <c r="QL28" s="2">
        <v>0.177985413</v>
      </c>
      <c r="QM28" s="2">
        <v>-0.111587107</v>
      </c>
      <c r="QN28" s="2">
        <v>0.129071134</v>
      </c>
      <c r="QO28" s="2">
        <v>0.233636127</v>
      </c>
      <c r="QP28" s="2">
        <v>-0.032896486</v>
      </c>
      <c r="QQ28" s="2">
        <v>0.257358911</v>
      </c>
      <c r="QR28" s="2">
        <v>0.048586366</v>
      </c>
      <c r="QS28" s="2">
        <v>-0.42696168</v>
      </c>
      <c r="QT28" s="2">
        <v>-0.149801632</v>
      </c>
      <c r="QU28" s="2">
        <v>-0.500548831</v>
      </c>
      <c r="QV28" s="2">
        <v>0.249909698</v>
      </c>
      <c r="QW28" s="2">
        <v>-0.03848465</v>
      </c>
      <c r="QX28" s="2">
        <v>-0.044662611</v>
      </c>
      <c r="QY28" s="2">
        <v>0.071512853</v>
      </c>
      <c r="QZ28" s="2">
        <v>0.133742506</v>
      </c>
      <c r="RA28" s="2">
        <v>-0.206961652</v>
      </c>
      <c r="RB28" s="2">
        <v>-0.299357354</v>
      </c>
      <c r="RC28" s="2">
        <v>-0.061493079</v>
      </c>
      <c r="RD28" s="2">
        <v>-0.351202329</v>
      </c>
      <c r="RE28" s="2">
        <v>0.514279389</v>
      </c>
      <c r="RF28" s="2">
        <v>-0.100845806</v>
      </c>
      <c r="RG28" s="2">
        <v>0.138922755</v>
      </c>
      <c r="RH28" s="2">
        <v>-0.006534643</v>
      </c>
      <c r="RI28" s="2">
        <v>-0.583640715</v>
      </c>
      <c r="RJ28" s="2">
        <v>0.15635124</v>
      </c>
      <c r="RK28" s="2">
        <v>-0.457142486</v>
      </c>
      <c r="RL28" s="2">
        <v>0.295366616</v>
      </c>
      <c r="RM28" s="2">
        <v>0.220138566</v>
      </c>
      <c r="RN28" s="2">
        <v>-0.012404025</v>
      </c>
      <c r="RO28" s="2">
        <v>0.041792196</v>
      </c>
      <c r="RP28" s="2">
        <v>0.017055194</v>
      </c>
      <c r="RQ28" s="2">
        <v>-0.256048395</v>
      </c>
      <c r="RR28" s="2">
        <v>-0.42394303</v>
      </c>
      <c r="RS28" s="2">
        <v>-0.338721648</v>
      </c>
      <c r="RT28" s="2">
        <v>0.27907757</v>
      </c>
      <c r="RU28" s="2">
        <v>0.213747608</v>
      </c>
      <c r="RV28" s="2">
        <v>-0.016236084</v>
      </c>
      <c r="RW28" s="2">
        <v>0.043774231</v>
      </c>
      <c r="RX28" s="2">
        <v>0.02954041</v>
      </c>
      <c r="RY28" s="2">
        <v>-0.243070033</v>
      </c>
      <c r="RZ28" s="2">
        <v>-0.421961688</v>
      </c>
      <c r="SA28" s="2">
        <v>-0.335073052</v>
      </c>
      <c r="SB28" s="2">
        <v>-0.012330175</v>
      </c>
      <c r="SC28" s="2">
        <v>0.051420422</v>
      </c>
      <c r="SD28" s="2">
        <v>-0.199565886</v>
      </c>
      <c r="SE28" s="2">
        <v>-0.026429054</v>
      </c>
      <c r="SF28" s="2">
        <v>0.267154879</v>
      </c>
      <c r="SG28" s="2">
        <v>0.148526431</v>
      </c>
      <c r="SH28" s="2">
        <v>-0.268373994</v>
      </c>
      <c r="SI28" s="2">
        <v>-0.111661519</v>
      </c>
      <c r="SJ28" s="2">
        <v>-0.210890354</v>
      </c>
      <c r="SK28" s="2">
        <v>0.773964121</v>
      </c>
      <c r="SL28" s="2">
        <v>-0.091869791</v>
      </c>
      <c r="SM28" s="2">
        <v>-0.009277498</v>
      </c>
      <c r="SN28" s="2">
        <v>-0.23731939</v>
      </c>
      <c r="SO28" s="2">
        <v>-0.629630349</v>
      </c>
      <c r="SP28" s="2">
        <v>0.047132752</v>
      </c>
      <c r="SQ28" s="2">
        <v>-0.367648584</v>
      </c>
      <c r="SR28" s="2">
        <v>-0.19615869</v>
      </c>
      <c r="SS28" s="2">
        <v>0.656741526</v>
      </c>
      <c r="ST28" s="2">
        <v>-0.085894163</v>
      </c>
      <c r="SU28" s="2">
        <v>0.115414805</v>
      </c>
      <c r="SV28" s="2">
        <v>-0.083595</v>
      </c>
      <c r="SW28" s="2">
        <v>-0.71698366</v>
      </c>
      <c r="SX28" s="2">
        <v>0.083296978</v>
      </c>
      <c r="SY28" s="2">
        <v>-0.508409845</v>
      </c>
      <c r="SZ28" s="2">
        <v>-0.268017735</v>
      </c>
      <c r="TA28" s="2">
        <v>0.701889721</v>
      </c>
      <c r="TB28" s="2">
        <v>-0.08410707</v>
      </c>
      <c r="TC28" s="2">
        <v>0.082824157</v>
      </c>
      <c r="TD28" s="2">
        <v>-0.128463337</v>
      </c>
      <c r="TE28" s="2">
        <v>-0.688187296</v>
      </c>
      <c r="TF28" s="2">
        <v>0.092590466</v>
      </c>
      <c r="TG28" s="2">
        <v>-0.459749697</v>
      </c>
      <c r="TH28" s="2">
        <v>-0.266876618</v>
      </c>
      <c r="TI28" s="2">
        <v>0.101952487</v>
      </c>
      <c r="TJ28" s="2">
        <v>-0.042740233</v>
      </c>
      <c r="TK28" s="2">
        <v>-0.115212531</v>
      </c>
      <c r="TL28" s="2">
        <v>0.078652676</v>
      </c>
      <c r="TM28" s="2">
        <v>0.359619137</v>
      </c>
      <c r="TN28" s="2">
        <v>-0.498596896</v>
      </c>
      <c r="TO28" s="2">
        <v>0.084806682</v>
      </c>
      <c r="TP28" s="2">
        <v>-0.145557453</v>
      </c>
      <c r="TQ28" s="2">
        <v>0.078686018</v>
      </c>
      <c r="TR28" s="2">
        <v>-0.249167978</v>
      </c>
      <c r="TS28" s="2">
        <v>-0.205903966</v>
      </c>
      <c r="TT28" s="2">
        <v>0.173203895</v>
      </c>
      <c r="TU28" s="2">
        <v>0.456818142</v>
      </c>
      <c r="TV28" s="2">
        <v>-0.304219926</v>
      </c>
      <c r="TW28" s="2">
        <v>0.171435965</v>
      </c>
      <c r="TX28" s="2">
        <v>2.257256094</v>
      </c>
      <c r="TY28" s="2">
        <v>0.602535491</v>
      </c>
      <c r="TZ28" s="2">
        <v>1.607673947</v>
      </c>
      <c r="UA28" s="2">
        <v>1.815823485</v>
      </c>
      <c r="UB28" s="2">
        <v>2.022206016</v>
      </c>
      <c r="UC28" s="2">
        <v>2.047302632</v>
      </c>
      <c r="UD28" s="2">
        <v>1.231399031</v>
      </c>
      <c r="UE28" s="2">
        <v>0.796048315</v>
      </c>
      <c r="UF28" s="2">
        <v>0.714715589</v>
      </c>
      <c r="UG28" s="2">
        <v>0.859371814</v>
      </c>
      <c r="UH28" s="2">
        <v>1.061498675</v>
      </c>
      <c r="UI28" s="2">
        <v>0.850459822</v>
      </c>
      <c r="UJ28" s="2">
        <v>1.417152609</v>
      </c>
      <c r="UK28" s="2">
        <v>1.975856679</v>
      </c>
      <c r="UL28" s="2">
        <v>0.924970431</v>
      </c>
      <c r="UM28" s="2">
        <v>1.535441465</v>
      </c>
      <c r="UN28" s="2">
        <v>0.976160376</v>
      </c>
      <c r="UO28" s="2">
        <v>1.181033541</v>
      </c>
      <c r="UP28" s="2">
        <v>1.096146755</v>
      </c>
      <c r="UQ28" s="2">
        <v>1.024968394</v>
      </c>
      <c r="UR28" s="2">
        <v>1.080074222</v>
      </c>
      <c r="US28" s="2">
        <v>1.339292035</v>
      </c>
      <c r="UT28" s="2">
        <v>1.508981247</v>
      </c>
      <c r="UU28" s="2">
        <v>0.694992814</v>
      </c>
      <c r="UV28" s="2">
        <v>0.986854843</v>
      </c>
      <c r="UW28" s="2">
        <v>0.433589297</v>
      </c>
      <c r="UX28" s="2">
        <v>1.002649081</v>
      </c>
      <c r="UY28" s="2">
        <v>1.197883772</v>
      </c>
      <c r="UZ28" s="2">
        <v>2.351990127</v>
      </c>
      <c r="VA28" s="2">
        <v>2.794265299</v>
      </c>
      <c r="VB28" s="2">
        <v>0.650935905</v>
      </c>
      <c r="VC28" s="2">
        <v>1.862131032</v>
      </c>
      <c r="VD28" s="2">
        <v>0.752483832</v>
      </c>
      <c r="VE28" s="2">
        <v>0.678151767</v>
      </c>
      <c r="VF28" s="2">
        <v>1.068927408</v>
      </c>
      <c r="VG28" s="2">
        <v>1.408469055</v>
      </c>
      <c r="VH28" s="2">
        <v>1.411714376</v>
      </c>
      <c r="VI28" s="2">
        <v>1.275670544</v>
      </c>
      <c r="VJ28" s="2">
        <v>1.616864987</v>
      </c>
      <c r="VK28" s="2">
        <v>1.084727542</v>
      </c>
      <c r="VL28" s="2">
        <v>0.762364403</v>
      </c>
      <c r="VM28" s="2">
        <v>0.68367491</v>
      </c>
      <c r="VN28" s="2">
        <v>1.066315573</v>
      </c>
      <c r="VO28" s="2">
        <v>1.386111593</v>
      </c>
      <c r="VP28" s="2">
        <v>1.374811332</v>
      </c>
      <c r="VQ28" s="2">
        <v>1.248725958</v>
      </c>
      <c r="VR28" s="2">
        <v>1.604736904</v>
      </c>
      <c r="VS28" s="2">
        <v>1.087645469</v>
      </c>
      <c r="VT28" s="2">
        <v>0.979335217</v>
      </c>
      <c r="VU28" s="2">
        <v>0.873539251</v>
      </c>
      <c r="VV28" s="2">
        <v>1.143183181</v>
      </c>
      <c r="VW28" s="2">
        <v>1.013429412</v>
      </c>
      <c r="VX28" s="2">
        <v>0.636849985</v>
      </c>
      <c r="VY28" s="2">
        <v>0.652147512</v>
      </c>
      <c r="VZ28" s="2">
        <v>1.273741422</v>
      </c>
      <c r="WA28" s="2">
        <v>1.028292635</v>
      </c>
      <c r="WB28" s="2">
        <v>0.995291521</v>
      </c>
      <c r="WC28" s="2">
        <v>0.434521602</v>
      </c>
      <c r="WD28" s="2">
        <v>1.281909594</v>
      </c>
      <c r="WE28" s="2">
        <v>1.439406393</v>
      </c>
      <c r="WF28" s="2">
        <v>2.443394593</v>
      </c>
      <c r="WG28" s="2">
        <v>3.053124238</v>
      </c>
      <c r="WH28" s="2">
        <v>0.592439403</v>
      </c>
      <c r="WI28" s="2">
        <v>1.61355674</v>
      </c>
      <c r="WJ28" s="2">
        <v>0.955036089</v>
      </c>
      <c r="WK28" s="2">
        <v>0.473790667</v>
      </c>
      <c r="WL28" s="2">
        <v>1.208554185</v>
      </c>
      <c r="WM28" s="2">
        <v>1.235626763</v>
      </c>
      <c r="WN28" s="2">
        <v>2.058038305</v>
      </c>
      <c r="WO28" s="2">
        <v>2.813840188</v>
      </c>
      <c r="WP28" s="2">
        <v>0.574068041</v>
      </c>
      <c r="WQ28" s="2">
        <v>1.692750196</v>
      </c>
      <c r="WR28" s="2">
        <v>1.044689091</v>
      </c>
      <c r="WS28" s="2">
        <v>0.457801805</v>
      </c>
      <c r="WT28" s="2">
        <v>1.238452674</v>
      </c>
      <c r="WU28" s="2">
        <v>1.318575693</v>
      </c>
      <c r="WV28" s="2">
        <v>2.209675936</v>
      </c>
      <c r="WW28" s="2">
        <v>2.914062932</v>
      </c>
      <c r="WX28" s="2">
        <v>0.573903903</v>
      </c>
      <c r="WY28" s="2">
        <v>1.657571992</v>
      </c>
      <c r="WZ28" s="2">
        <v>1.516511083</v>
      </c>
      <c r="XA28" s="2">
        <v>0.815889663</v>
      </c>
      <c r="XB28" s="2">
        <v>1.156756587</v>
      </c>
      <c r="XC28" s="2">
        <v>1.634230229</v>
      </c>
      <c r="XD28" s="2">
        <v>1.289981078</v>
      </c>
      <c r="XE28" s="2">
        <v>0.552343607</v>
      </c>
      <c r="XF28" s="2">
        <v>1.949212966</v>
      </c>
      <c r="XG28" s="2">
        <v>0.559624563</v>
      </c>
      <c r="XH28" s="2">
        <v>1.202011019</v>
      </c>
      <c r="XI28" s="2">
        <v>0.91820445</v>
      </c>
      <c r="XJ28" s="2">
        <v>1.255741593</v>
      </c>
      <c r="XK28" s="2">
        <v>1.233047293</v>
      </c>
      <c r="XL28" s="2">
        <v>0.837879869</v>
      </c>
      <c r="XM28" s="2">
        <v>0.540274832</v>
      </c>
      <c r="XN28" s="2">
        <v>1.371865001</v>
      </c>
      <c r="XO28" s="2">
        <v>0.773884367</v>
      </c>
      <c r="XP28" s="2">
        <v>0.722777574</v>
      </c>
      <c r="XQ28" s="2">
        <v>-0.438347667</v>
      </c>
      <c r="XR28" s="2">
        <v>6.019233527</v>
      </c>
      <c r="XS28" s="2">
        <v>0.541975176</v>
      </c>
      <c r="XT28" s="2">
        <v>4.029511008</v>
      </c>
      <c r="XU28" s="2">
        <v>0.98502778</v>
      </c>
      <c r="XV28" s="2">
        <v>7.00660664</v>
      </c>
      <c r="XW28" s="2">
        <v>0.295779773</v>
      </c>
      <c r="XX28" s="2">
        <v>15.01057802</v>
      </c>
      <c r="XY28" s="2">
        <v>5.693016209</v>
      </c>
      <c r="XZ28" s="2">
        <v>30.97871101</v>
      </c>
      <c r="YA28" s="2">
        <v>11.70429479</v>
      </c>
      <c r="YB28" s="2">
        <v>24.43665404</v>
      </c>
      <c r="YC28" s="2">
        <v>14.70432125</v>
      </c>
      <c r="YD28" s="2">
        <v>3.723720721</v>
      </c>
      <c r="YE28" s="2">
        <v>2.436855855</v>
      </c>
      <c r="YF28" s="2">
        <v>3.505004199</v>
      </c>
      <c r="YG28" s="2">
        <v>2.132839927</v>
      </c>
      <c r="YH28" s="2">
        <v>3.557481818</v>
      </c>
      <c r="YI28" s="2">
        <v>2.010027218</v>
      </c>
      <c r="YJ28" s="2">
        <v>3.656036767</v>
      </c>
      <c r="YK28" s="2">
        <v>0.772531758</v>
      </c>
      <c r="YL28" s="2">
        <v>13.64640689</v>
      </c>
      <c r="YM28" s="2">
        <v>10.46318188</v>
      </c>
      <c r="YN28" s="2">
        <v>1.590494146</v>
      </c>
      <c r="YO28" s="2">
        <v>168.3308484</v>
      </c>
      <c r="YP28" s="2">
        <v>84.53498832</v>
      </c>
      <c r="YQ28" s="2">
        <v>110.3476114</v>
      </c>
      <c r="YR28" s="2">
        <v>169.6846945</v>
      </c>
      <c r="YS28" s="2">
        <v>6.526334404</v>
      </c>
      <c r="YT28" s="2">
        <v>84.53498832</v>
      </c>
      <c r="YU28" s="2">
        <v>1.6</v>
      </c>
      <c r="YV28" s="2">
        <v>4.969026979</v>
      </c>
      <c r="YW28" s="2">
        <v>0.191116422</v>
      </c>
      <c r="YX28" s="2">
        <v>2.558735487</v>
      </c>
      <c r="YY28" s="2">
        <v>157.7930924</v>
      </c>
      <c r="YZ28" s="2">
        <v>6.068965093</v>
      </c>
      <c r="ZA28" s="2">
        <v>6.016796078</v>
      </c>
      <c r="ZB28" s="2">
        <v>167.8121138</v>
      </c>
      <c r="ZC28" s="2">
        <v>84.26752646</v>
      </c>
      <c r="ZD28" s="2">
        <v>109.9688116</v>
      </c>
      <c r="ZE28" s="2">
        <v>169.1738143</v>
      </c>
      <c r="ZF28" s="2">
        <v>6.506685167</v>
      </c>
      <c r="ZG28" s="2">
        <v>84.26752646</v>
      </c>
      <c r="ZH28" s="2">
        <v>1.609282492</v>
      </c>
      <c r="ZI28" s="2">
        <v>4.968309028</v>
      </c>
      <c r="ZJ28" s="2">
        <v>0.191088809</v>
      </c>
      <c r="ZK28" s="2">
        <v>2.558590991</v>
      </c>
      <c r="ZL28" s="2">
        <v>157.8579016</v>
      </c>
      <c r="ZM28" s="2">
        <v>6.071457753</v>
      </c>
      <c r="ZN28" s="2">
        <v>6.017206716</v>
      </c>
      <c r="ZO28" s="2">
        <v>268.4594819</v>
      </c>
      <c r="ZP28" s="2">
        <v>133.5105414</v>
      </c>
      <c r="ZQ28" s="2">
        <v>180.7005505</v>
      </c>
      <c r="ZR28" s="2">
        <v>267.7956054</v>
      </c>
      <c r="ZS28" s="2">
        <v>10.29983098</v>
      </c>
      <c r="ZT28" s="2">
        <v>133.5105414</v>
      </c>
      <c r="ZU28" s="2">
        <v>-1.438399037</v>
      </c>
      <c r="ZV28" s="2">
        <v>5.029201941</v>
      </c>
      <c r="ZW28" s="2">
        <v>0.193430844</v>
      </c>
      <c r="ZX28" s="2">
        <v>2.570772757</v>
      </c>
      <c r="ZY28" s="2">
        <v>152.0105919</v>
      </c>
      <c r="ZZ28" s="2">
        <v>5.846561228</v>
      </c>
      <c r="AAA28" s="2">
        <v>5.979461647</v>
      </c>
      <c r="AAB28" s="2">
        <v>202.4937149</v>
      </c>
      <c r="AAC28" s="2">
        <v>101.6979226</v>
      </c>
      <c r="AAD28" s="2">
        <v>134.9110372</v>
      </c>
      <c r="AAE28" s="2">
        <v>203.3264505</v>
      </c>
      <c r="AAF28" s="2">
        <v>7.820248098</v>
      </c>
      <c r="AAG28" s="2">
        <v>101.6979226</v>
      </c>
      <c r="AAH28" s="2">
        <v>0.902130294</v>
      </c>
      <c r="AAI28" s="2">
        <v>5.003724229</v>
      </c>
      <c r="AAJ28" s="2">
        <v>0.192450932</v>
      </c>
      <c r="AAK28" s="2">
        <v>2.565693926</v>
      </c>
      <c r="AAL28" s="2">
        <v>154.6529978</v>
      </c>
      <c r="AAM28" s="2">
        <v>5.948192222</v>
      </c>
      <c r="AAN28" s="2">
        <v>5.996695328</v>
      </c>
      <c r="AAO28" s="2">
        <v>204.7212134</v>
      </c>
      <c r="AAP28" s="2">
        <v>102.7958568</v>
      </c>
      <c r="AAQ28" s="2">
        <v>136.4974922</v>
      </c>
      <c r="AAR28" s="2">
        <v>205.524752</v>
      </c>
      <c r="AAS28" s="2">
        <v>7.904798155</v>
      </c>
      <c r="AAT28" s="2">
        <v>102.7958568</v>
      </c>
      <c r="AAU28" s="2">
        <v>0.870500159</v>
      </c>
      <c r="AAV28" s="2">
        <v>5.005621014</v>
      </c>
      <c r="AAW28" s="2">
        <v>0.192523885</v>
      </c>
      <c r="AAX28" s="2">
        <v>2.566072929</v>
      </c>
      <c r="AAY28" s="2">
        <v>154.4881788</v>
      </c>
      <c r="AAZ28" s="2">
        <v>5.94185303</v>
      </c>
      <c r="ABA28" s="2">
        <v>5.995629026</v>
      </c>
      <c r="ABB28" s="2">
        <v>203.2573892</v>
      </c>
      <c r="ABC28" s="2">
        <v>102.093327</v>
      </c>
      <c r="ABD28" s="2">
        <v>135.4924572</v>
      </c>
      <c r="ABE28" s="2">
        <v>204.1151722</v>
      </c>
      <c r="ABF28" s="2">
        <v>7.850583545</v>
      </c>
      <c r="ABG28" s="2">
        <v>102.093327</v>
      </c>
      <c r="ABH28" s="2">
        <v>0.92926491</v>
      </c>
      <c r="ABI28" s="2">
        <v>5.005080089</v>
      </c>
      <c r="ABJ28" s="2">
        <v>0.19250308</v>
      </c>
      <c r="ABK28" s="2">
        <v>2.565964859</v>
      </c>
      <c r="ABL28" s="2">
        <v>154.554843</v>
      </c>
      <c r="ABM28" s="2">
        <v>5.944417038</v>
      </c>
      <c r="ABN28" s="2">
        <v>5.996060449</v>
      </c>
      <c r="ABO28" s="2">
        <v>298.2555453</v>
      </c>
      <c r="ABP28" s="2">
        <v>147.2331566</v>
      </c>
      <c r="ABQ28" s="2">
        <v>200.439998</v>
      </c>
      <c r="ABR28" s="2">
        <v>296.5983184</v>
      </c>
      <c r="ABS28" s="2">
        <v>11.40762763</v>
      </c>
      <c r="ABT28" s="2">
        <v>147.2331566</v>
      </c>
      <c r="ABU28" s="2">
        <v>-3.789232154</v>
      </c>
      <c r="ABV28" s="2">
        <v>5.029830161</v>
      </c>
      <c r="ABW28" s="2">
        <v>0.193455006</v>
      </c>
      <c r="ABX28" s="2">
        <v>2.570897663</v>
      </c>
      <c r="ABY28" s="2">
        <v>151.6936829</v>
      </c>
      <c r="ABZ28" s="2">
        <v>5.834372419</v>
      </c>
      <c r="ACA28" s="2">
        <v>5.977374688</v>
      </c>
      <c r="ACB28" s="2">
        <v>211.8523745</v>
      </c>
      <c r="ACC28" s="2">
        <v>106.2355703</v>
      </c>
      <c r="ACD28" s="2">
        <v>141.4355907</v>
      </c>
      <c r="ACE28" s="2">
        <v>212.4235432</v>
      </c>
      <c r="ACF28" s="2">
        <v>8.170136277</v>
      </c>
      <c r="ACG28" s="2">
        <v>106.2355703</v>
      </c>
      <c r="ACH28" s="2">
        <v>0.618766088</v>
      </c>
      <c r="ACI28" s="2">
        <v>5.008992309</v>
      </c>
      <c r="ACJ28" s="2">
        <v>0.19265355</v>
      </c>
      <c r="ACK28" s="2">
        <v>2.566746204</v>
      </c>
      <c r="ACL28" s="2">
        <v>154.1298353</v>
      </c>
      <c r="ACM28" s="2">
        <v>5.92807059</v>
      </c>
      <c r="ACN28" s="2">
        <v>5.993306779</v>
      </c>
      <c r="ACO28" s="2">
        <v>777.8125787</v>
      </c>
      <c r="ACP28" s="2">
        <v>49.0</v>
      </c>
      <c r="ACQ28" s="2">
        <v>28.0</v>
      </c>
      <c r="ACR28" s="2">
        <v>30.0</v>
      </c>
      <c r="ACS28" s="2">
        <v>1.0</v>
      </c>
      <c r="ACT28" s="2">
        <v>0.0</v>
      </c>
      <c r="ACU28" s="2">
        <v>18.0</v>
      </c>
      <c r="ACV28" s="2">
        <v>19.0</v>
      </c>
      <c r="ACW28" s="2">
        <v>39.0</v>
      </c>
      <c r="ACX28" s="2">
        <v>10.0</v>
      </c>
      <c r="ACY28" s="2">
        <v>0.186298494</v>
      </c>
      <c r="ACZ28" s="2">
        <v>0.312120135</v>
      </c>
      <c r="ADA28" s="2">
        <v>0.0</v>
      </c>
      <c r="ADB28" s="2">
        <v>0.0</v>
      </c>
      <c r="ADC28" s="2">
        <v>0.0</v>
      </c>
      <c r="ADD28" s="2">
        <v>15.0</v>
      </c>
      <c r="ADE28" s="2">
        <v>3.0</v>
      </c>
      <c r="ADF28" s="2">
        <v>3.0</v>
      </c>
      <c r="ADG28" s="2">
        <v>0.0</v>
      </c>
      <c r="ADH28" s="2">
        <v>0.0</v>
      </c>
      <c r="ADI28" s="2">
        <v>0.0</v>
      </c>
      <c r="ADJ28" s="2">
        <v>0.142857143</v>
      </c>
      <c r="ADK28" s="2">
        <v>0.142857143</v>
      </c>
      <c r="ADL28" s="2">
        <v>0.0</v>
      </c>
      <c r="ADM28" s="2">
        <v>0.0</v>
      </c>
      <c r="ADN28" s="2">
        <v>0.0</v>
      </c>
      <c r="ADO28" s="2">
        <v>0.25</v>
      </c>
      <c r="ADP28" s="2">
        <v>0.426776695</v>
      </c>
      <c r="ADQ28" s="2">
        <v>0.0</v>
      </c>
      <c r="ADR28" s="2">
        <v>0.0</v>
      </c>
      <c r="ADS28" s="2">
        <v>0.0</v>
      </c>
      <c r="ADT28" s="2">
        <v>0.083333333</v>
      </c>
      <c r="ADU28" s="2">
        <v>0.117354024</v>
      </c>
      <c r="ADV28" s="2">
        <v>2.405174535</v>
      </c>
      <c r="ADW28" s="2">
        <v>0.176776695</v>
      </c>
      <c r="ADX28" s="2">
        <v>0.0</v>
      </c>
      <c r="ADY28" s="2">
        <v>0.0</v>
      </c>
      <c r="ADZ28" s="2">
        <v>1.069272517</v>
      </c>
      <c r="AEA28" s="2">
        <v>0.0372678</v>
      </c>
      <c r="AEB28" s="2">
        <v>0.0</v>
      </c>
      <c r="AEC28" s="2">
        <v>0.0</v>
      </c>
      <c r="AED28" s="2">
        <v>3.569168115</v>
      </c>
      <c r="AEE28" s="2">
        <v>5.509237809</v>
      </c>
      <c r="AEF28" s="2">
        <v>8.014819329</v>
      </c>
      <c r="AEG28" s="2">
        <v>1.497705726</v>
      </c>
      <c r="AEH28" s="2">
        <v>1.960046264</v>
      </c>
      <c r="AEI28" s="2">
        <v>2.28455221</v>
      </c>
      <c r="AEJ28" s="2">
        <v>18.57070333</v>
      </c>
      <c r="AEK28" s="2">
        <v>12.41643534</v>
      </c>
      <c r="AEL28" s="2">
        <v>11.80072558</v>
      </c>
      <c r="AEM28" s="2">
        <v>8.750708665</v>
      </c>
      <c r="AEN28" s="2">
        <v>6.940488458</v>
      </c>
      <c r="AEO28" s="2">
        <v>5.953271574</v>
      </c>
      <c r="AEP28" s="2">
        <v>3.310660172</v>
      </c>
      <c r="AEQ28" s="2">
        <v>2.629665392</v>
      </c>
      <c r="AER28" s="2">
        <v>0.71425782</v>
      </c>
      <c r="AES28" s="2">
        <v>0.443444119</v>
      </c>
      <c r="AET28" s="2">
        <v>0.302582707</v>
      </c>
      <c r="AEU28" s="2">
        <v>0.194460193</v>
      </c>
      <c r="AEV28" s="2">
        <v>0.121762955</v>
      </c>
      <c r="AEW28" s="2">
        <v>0.082684327</v>
      </c>
      <c r="AEX28" s="2">
        <v>0.050161518</v>
      </c>
      <c r="AEY28" s="2">
        <v>0.033713659</v>
      </c>
      <c r="AEZ28" s="2">
        <v>15.90283718</v>
      </c>
      <c r="AFA28" s="2">
        <v>9.767364281</v>
      </c>
      <c r="AFB28" s="2">
        <v>7.602382212</v>
      </c>
      <c r="AFC28" s="2">
        <v>5.017862717</v>
      </c>
      <c r="AFD28" s="2">
        <v>3.492130407</v>
      </c>
      <c r="AFE28" s="2">
        <v>2.442630417</v>
      </c>
      <c r="AFF28" s="2">
        <v>1.449307002</v>
      </c>
      <c r="AFG28" s="2">
        <v>0.990348745</v>
      </c>
      <c r="AFH28" s="2">
        <v>0.611647584</v>
      </c>
      <c r="AFI28" s="2">
        <v>0.348834439</v>
      </c>
      <c r="AFJ28" s="2">
        <v>0.194932877</v>
      </c>
      <c r="AFK28" s="2">
        <v>0.11150806</v>
      </c>
      <c r="AFL28" s="2">
        <v>0.061265446</v>
      </c>
      <c r="AFM28" s="2">
        <v>0.033925422</v>
      </c>
      <c r="AFN28" s="2">
        <v>0.021959197</v>
      </c>
      <c r="AFO28" s="2">
        <v>0.012696779</v>
      </c>
      <c r="AFP28" s="2">
        <v>32.33333333</v>
      </c>
      <c r="AFQ28" s="2">
        <v>30.66928332</v>
      </c>
      <c r="AFR28" s="2">
        <v>30.73544311</v>
      </c>
      <c r="AFS28" s="2">
        <v>47.06081573</v>
      </c>
      <c r="AFT28" s="2">
        <v>45.37254902</v>
      </c>
      <c r="AFU28" s="2">
        <v>45.904</v>
      </c>
      <c r="AFV28" s="2">
        <v>33.47943293</v>
      </c>
      <c r="AFW28" s="2">
        <v>52.12938314</v>
      </c>
      <c r="AFX28" s="2">
        <v>0.687943262</v>
      </c>
      <c r="AFY28" s="2">
        <v>0.652537943</v>
      </c>
      <c r="AFZ28" s="2">
        <v>0.653945598</v>
      </c>
      <c r="AGA28" s="2">
        <v>1.001293952</v>
      </c>
      <c r="AGB28" s="2">
        <v>0.965373383</v>
      </c>
      <c r="AGC28" s="2">
        <v>0.976680851</v>
      </c>
      <c r="AGD28" s="2">
        <v>0.71232836</v>
      </c>
      <c r="AGE28" s="2">
        <v>1.109135812</v>
      </c>
      <c r="AGF28" s="2">
        <v>275.8919548</v>
      </c>
      <c r="AGG28" s="2">
        <v>137.9459774</v>
      </c>
      <c r="AGH28" s="2">
        <v>182.5127476</v>
      </c>
      <c r="AGI28" s="2">
        <v>275.8919548</v>
      </c>
      <c r="AGJ28" s="2">
        <v>10.61122903</v>
      </c>
      <c r="AGK28" s="2">
        <v>137.9459774</v>
      </c>
      <c r="AGL28" s="2">
        <v>5.007789381</v>
      </c>
      <c r="AGM28" s="2">
        <v>0.192607284</v>
      </c>
      <c r="AGN28" s="2">
        <v>2.566506021</v>
      </c>
      <c r="AGO28" s="2">
        <v>154.6218967</v>
      </c>
      <c r="AGP28" s="2">
        <v>5.946996027</v>
      </c>
      <c r="AGQ28" s="2">
        <v>5.996494206</v>
      </c>
      <c r="AGR28" s="2">
        <v>0.0</v>
      </c>
      <c r="AGS28" s="2">
        <v>0.0</v>
      </c>
      <c r="AGT28" s="2">
        <v>0.0</v>
      </c>
      <c r="AGU28" s="2">
        <v>0.0</v>
      </c>
      <c r="AGV28" s="2">
        <v>0.0</v>
      </c>
      <c r="AGW28" s="2">
        <v>0.0</v>
      </c>
      <c r="AGX28" s="2">
        <v>3.0</v>
      </c>
      <c r="AGY28" s="2">
        <v>0.0</v>
      </c>
      <c r="AGZ28" s="2">
        <v>0.0</v>
      </c>
      <c r="AHA28" s="2">
        <v>0.0</v>
      </c>
      <c r="AHB28" s="2">
        <v>0.0</v>
      </c>
      <c r="AHC28" s="2">
        <v>12.0</v>
      </c>
      <c r="AHD28" s="2">
        <v>0.0</v>
      </c>
      <c r="AHE28" s="2">
        <v>0.0</v>
      </c>
      <c r="AHF28" s="2">
        <v>0.0</v>
      </c>
      <c r="AHG28" s="2">
        <v>0.0</v>
      </c>
      <c r="AHH28" s="2">
        <v>6.0</v>
      </c>
      <c r="AHI28" s="2">
        <v>0.0</v>
      </c>
      <c r="AHJ28" s="2">
        <v>0.0</v>
      </c>
      <c r="AHK28" s="2">
        <v>0.0</v>
      </c>
      <c r="AHL28" s="2">
        <v>0.0</v>
      </c>
      <c r="AHM28" s="2">
        <v>0.0</v>
      </c>
      <c r="AHN28" s="2">
        <v>0.0</v>
      </c>
      <c r="AHO28" s="2">
        <v>0.0</v>
      </c>
      <c r="AHP28" s="2">
        <v>0.0</v>
      </c>
      <c r="AHQ28" s="2">
        <v>0.0</v>
      </c>
      <c r="AHR28" s="2">
        <v>0.0</v>
      </c>
      <c r="AHS28" s="2">
        <v>0.0</v>
      </c>
      <c r="AHT28" s="2">
        <v>0.0</v>
      </c>
      <c r="AHU28" s="2">
        <v>0.0</v>
      </c>
      <c r="AHV28" s="2">
        <v>0.0</v>
      </c>
      <c r="AHW28" s="2">
        <v>0.0</v>
      </c>
      <c r="AHX28" s="2">
        <v>0.0</v>
      </c>
      <c r="AHY28" s="2">
        <v>0.0</v>
      </c>
      <c r="AHZ28" s="2">
        <v>1.0</v>
      </c>
      <c r="AIA28" s="2">
        <v>3.0</v>
      </c>
      <c r="AIB28" s="2">
        <v>0.0</v>
      </c>
      <c r="AIC28" s="2">
        <v>0.0</v>
      </c>
      <c r="AID28" s="2">
        <v>0.0</v>
      </c>
      <c r="AIE28" s="2">
        <v>0.0</v>
      </c>
      <c r="AIF28" s="2">
        <v>0.0</v>
      </c>
      <c r="AIG28" s="2">
        <v>0.0</v>
      </c>
      <c r="AIH28" s="2">
        <v>0.0</v>
      </c>
      <c r="AII28" s="2">
        <v>0.0</v>
      </c>
      <c r="AIJ28" s="2">
        <v>0.0</v>
      </c>
      <c r="AIK28" s="2">
        <v>1.0</v>
      </c>
      <c r="AIL28" s="2">
        <v>0.0</v>
      </c>
      <c r="AIM28" s="2">
        <v>0.0</v>
      </c>
      <c r="AIN28" s="2">
        <v>0.0</v>
      </c>
      <c r="AIO28" s="2">
        <v>0.0</v>
      </c>
      <c r="AIP28" s="2">
        <v>0.0</v>
      </c>
      <c r="AIQ28" s="2">
        <v>0.0</v>
      </c>
      <c r="AIR28" s="2">
        <v>0.0</v>
      </c>
      <c r="AIS28" s="2">
        <v>0.0</v>
      </c>
      <c r="AIT28" s="2">
        <v>0.0</v>
      </c>
      <c r="AIU28" s="2">
        <v>0.0</v>
      </c>
      <c r="AIV28" s="2">
        <v>0.0</v>
      </c>
      <c r="AIW28" s="2">
        <v>0.0</v>
      </c>
      <c r="AIX28" s="2">
        <v>0.0</v>
      </c>
      <c r="AIY28" s="2">
        <v>0.0</v>
      </c>
      <c r="AIZ28" s="2">
        <v>0.0</v>
      </c>
      <c r="AJA28" s="2">
        <v>0.0</v>
      </c>
      <c r="AJB28" s="2">
        <v>0.0</v>
      </c>
      <c r="AJC28" s="2">
        <v>0.0</v>
      </c>
      <c r="AJD28" s="2">
        <v>0.0</v>
      </c>
      <c r="AJE28" s="2">
        <v>0.0</v>
      </c>
      <c r="AJF28" s="2">
        <v>0.0</v>
      </c>
      <c r="AJG28" s="2">
        <v>0.0</v>
      </c>
      <c r="AJH28" s="2">
        <v>0.0</v>
      </c>
      <c r="AJI28" s="2">
        <v>0.0</v>
      </c>
      <c r="AJJ28" s="2">
        <v>0.0</v>
      </c>
      <c r="AJK28" s="2">
        <v>0.0</v>
      </c>
      <c r="AJL28" s="2">
        <v>0.0</v>
      </c>
      <c r="AJM28" s="2">
        <v>0.0</v>
      </c>
      <c r="AJN28" s="2">
        <v>0.0</v>
      </c>
      <c r="AJO28" s="2">
        <v>0.0</v>
      </c>
      <c r="AJP28" s="2">
        <v>0.0</v>
      </c>
      <c r="AJQ28" s="2">
        <v>0.0</v>
      </c>
      <c r="AJR28" s="2">
        <v>0.0</v>
      </c>
      <c r="AJS28" s="2">
        <v>0.0</v>
      </c>
      <c r="AJT28" s="2">
        <v>0.0</v>
      </c>
      <c r="AJU28" s="2">
        <v>0.0</v>
      </c>
      <c r="AJV28" s="2">
        <v>0.0</v>
      </c>
      <c r="AJW28" s="2">
        <v>0.0</v>
      </c>
      <c r="AJX28" s="2">
        <v>0.0</v>
      </c>
      <c r="AJY28" s="2">
        <v>5.901709499</v>
      </c>
      <c r="AJZ28" s="2">
        <v>0.0</v>
      </c>
      <c r="AKA28" s="2">
        <v>0.0</v>
      </c>
      <c r="AKB28" s="2">
        <v>0.0</v>
      </c>
      <c r="AKC28" s="2">
        <v>0.0</v>
      </c>
      <c r="AKD28" s="2">
        <v>21.64532092</v>
      </c>
      <c r="AKE28" s="2">
        <v>0.0</v>
      </c>
      <c r="AKF28" s="2">
        <v>0.0</v>
      </c>
      <c r="AKG28" s="2">
        <v>0.0</v>
      </c>
      <c r="AKH28" s="2">
        <v>0.0</v>
      </c>
      <c r="AKI28" s="2">
        <v>4.470124717</v>
      </c>
      <c r="AKJ28" s="2">
        <v>0.0</v>
      </c>
      <c r="AKK28" s="2">
        <v>0.0</v>
      </c>
      <c r="AKL28" s="2">
        <v>0.0</v>
      </c>
      <c r="AKM28" s="2">
        <v>0.0</v>
      </c>
      <c r="AKN28" s="2">
        <v>0.0</v>
      </c>
      <c r="AKO28" s="2">
        <v>0.0</v>
      </c>
      <c r="AKP28" s="2">
        <v>0.0</v>
      </c>
      <c r="AKQ28" s="2">
        <v>0.0</v>
      </c>
      <c r="AKR28" s="2">
        <v>0.0</v>
      </c>
      <c r="AKS28" s="2">
        <v>0.0</v>
      </c>
      <c r="AKT28" s="2">
        <v>0.0</v>
      </c>
      <c r="AKU28" s="2">
        <v>0.0</v>
      </c>
      <c r="AKV28" s="2">
        <v>0.0</v>
      </c>
      <c r="AKW28" s="2">
        <v>0.0</v>
      </c>
      <c r="AKX28" s="2">
        <v>0.0</v>
      </c>
      <c r="AKY28" s="2">
        <v>0.0</v>
      </c>
      <c r="AKZ28" s="2">
        <v>0.0</v>
      </c>
      <c r="ALA28" s="2">
        <v>13.30951672</v>
      </c>
      <c r="ALB28" s="2">
        <v>16.90928146</v>
      </c>
      <c r="ALC28" s="2">
        <v>0.0</v>
      </c>
      <c r="ALD28" s="2">
        <v>0.0</v>
      </c>
      <c r="ALE28" s="2">
        <v>0.0</v>
      </c>
      <c r="ALF28" s="2">
        <v>0.0</v>
      </c>
      <c r="ALG28" s="2">
        <v>0.0</v>
      </c>
      <c r="ALH28" s="2">
        <v>0.0</v>
      </c>
      <c r="ALI28" s="2">
        <v>0.0</v>
      </c>
      <c r="ALJ28" s="2">
        <v>0.0</v>
      </c>
      <c r="ALK28" s="2">
        <v>0.0</v>
      </c>
      <c r="ALL28" s="2">
        <v>-3.93039777</v>
      </c>
      <c r="ALM28" s="2">
        <v>0.0</v>
      </c>
      <c r="ALN28" s="2">
        <v>0.0</v>
      </c>
      <c r="ALO28" s="2">
        <v>0.0</v>
      </c>
      <c r="ALP28" s="2">
        <v>0.0</v>
      </c>
      <c r="ALQ28" s="2">
        <v>0.0</v>
      </c>
      <c r="ALR28" s="2">
        <v>0.0</v>
      </c>
      <c r="ALS28" s="2">
        <v>0.0</v>
      </c>
      <c r="ALT28" s="2">
        <v>0.0</v>
      </c>
      <c r="ALU28" s="2">
        <v>0.0</v>
      </c>
      <c r="ALV28" s="2">
        <v>0.0</v>
      </c>
      <c r="ALW28" s="2">
        <v>0.0</v>
      </c>
      <c r="ALX28" s="2">
        <v>0.0</v>
      </c>
      <c r="ALY28" s="2">
        <v>0.0</v>
      </c>
      <c r="ALZ28" s="2">
        <v>0.0</v>
      </c>
      <c r="AMA28" s="2">
        <v>0.0</v>
      </c>
      <c r="AMB28" s="2">
        <v>0.0</v>
      </c>
      <c r="AMC28" s="2">
        <v>0.0</v>
      </c>
      <c r="AMD28" s="2">
        <v>0.0</v>
      </c>
      <c r="AME28" s="2">
        <v>0.0</v>
      </c>
      <c r="AMF28" s="2">
        <v>0.0</v>
      </c>
      <c r="AMG28" s="2">
        <v>0.0</v>
      </c>
      <c r="AMH28" s="2">
        <v>0.0</v>
      </c>
      <c r="AMI28" s="2">
        <v>0.0</v>
      </c>
      <c r="AMJ28" s="2">
        <v>0.0</v>
      </c>
      <c r="AMK28" s="2">
        <v>0.0</v>
      </c>
      <c r="AML28" s="2">
        <v>0.0</v>
      </c>
      <c r="AMM28" s="2">
        <v>0.0</v>
      </c>
      <c r="AMN28" s="2">
        <v>0.0</v>
      </c>
      <c r="AMO28" s="2">
        <v>0.0</v>
      </c>
      <c r="AMP28" s="2">
        <v>0.0</v>
      </c>
      <c r="AMQ28" s="2">
        <v>0.0</v>
      </c>
      <c r="AMR28" s="2">
        <v>0.0</v>
      </c>
      <c r="AMS28" s="2">
        <v>0.0</v>
      </c>
      <c r="AMT28" s="2">
        <v>508.0</v>
      </c>
      <c r="AMU28" s="2">
        <v>12.83333333</v>
      </c>
      <c r="AMV28" s="2">
        <v>0.493589744</v>
      </c>
      <c r="AMW28" s="2">
        <v>0.142857143</v>
      </c>
      <c r="AMX28" s="2">
        <v>0.233766234</v>
      </c>
      <c r="AMY28" s="2">
        <v>0.077922078</v>
      </c>
      <c r="AMZ28" s="2">
        <v>36.75</v>
      </c>
      <c r="ANA28" s="2">
        <v>1.413461538</v>
      </c>
      <c r="ANB28" s="2">
        <v>15.75</v>
      </c>
      <c r="ANC28" s="2">
        <v>0.605769231</v>
      </c>
      <c r="AND28" s="2">
        <v>21.0</v>
      </c>
      <c r="ANE28" s="2">
        <v>0.807692308</v>
      </c>
      <c r="ANF28" s="2">
        <v>1.5</v>
      </c>
      <c r="ANG28" s="2">
        <v>0.057692308</v>
      </c>
      <c r="ANH28" s="2">
        <v>19.08896805</v>
      </c>
      <c r="ANI28" s="2">
        <v>0.734191079</v>
      </c>
      <c r="ANJ28" s="2">
        <v>5.160148259</v>
      </c>
      <c r="ANK28" s="2">
        <v>0.198467241</v>
      </c>
      <c r="ANL28" s="2">
        <v>46.37945585</v>
      </c>
      <c r="ANM28" s="2">
        <v>1.783825225</v>
      </c>
      <c r="ANN28" s="2">
        <v>12.41643534</v>
      </c>
      <c r="ANO28" s="2">
        <v>0.477555205</v>
      </c>
      <c r="ANP28" s="2">
        <v>27.29048779</v>
      </c>
      <c r="ANQ28" s="2">
        <v>1.049634146</v>
      </c>
      <c r="ANR28" s="2">
        <v>7.256287077</v>
      </c>
      <c r="ANS28" s="2">
        <v>0.279087965</v>
      </c>
      <c r="ANT28" s="2">
        <v>0.497778226</v>
      </c>
      <c r="ANU28" s="2">
        <v>0.019145316</v>
      </c>
      <c r="ANV28" s="2">
        <v>0.755778226</v>
      </c>
      <c r="ANW28" s="2">
        <v>0.029068393</v>
      </c>
      <c r="ANX28" s="2">
        <v>0.0</v>
      </c>
      <c r="ANY28" s="2">
        <v>0.006410256</v>
      </c>
      <c r="ANZ28" s="2">
        <v>0.582269504</v>
      </c>
      <c r="AOA28" s="2">
        <v>0.81025641</v>
      </c>
      <c r="AOB28" s="2">
        <v>0.440540541</v>
      </c>
      <c r="AOC28" s="2">
        <v>0.504102564</v>
      </c>
      <c r="AOD28" s="2">
        <v>0.81025641</v>
      </c>
      <c r="AOE28" s="2">
        <v>0.141728963</v>
      </c>
      <c r="AOF28" s="2">
        <v>0.078166939</v>
      </c>
      <c r="AOG28" s="2">
        <v>-0.063562024</v>
      </c>
      <c r="AOH28" s="2">
        <v>0.0</v>
      </c>
      <c r="AOI28" s="2">
        <v>5.25</v>
      </c>
      <c r="AOJ28" s="2">
        <v>0.201923077</v>
      </c>
      <c r="AOK28" s="2">
        <v>0.609177215</v>
      </c>
      <c r="AOL28" s="2">
        <v>0.104822785</v>
      </c>
      <c r="AOM28" s="2">
        <v>0.0</v>
      </c>
      <c r="AON28" s="2">
        <v>134.05</v>
      </c>
      <c r="AOO28" s="2">
        <v>0.468085106</v>
      </c>
      <c r="AOP28" s="2">
        <v>4.0</v>
      </c>
      <c r="AOQ28" s="2">
        <v>0.0</v>
      </c>
      <c r="AOR28" s="2">
        <v>1.459326474</v>
      </c>
      <c r="AOS28" s="2">
        <v>2.71229151</v>
      </c>
      <c r="AOT28" s="2">
        <v>3.222929808</v>
      </c>
      <c r="AOU28" s="2">
        <v>3.733568106</v>
      </c>
      <c r="AOV28" s="2">
        <v>3.733568106</v>
      </c>
      <c r="AOW28" s="2">
        <v>3.733568106</v>
      </c>
      <c r="AOX28" s="2">
        <v>68.58834427</v>
      </c>
      <c r="AOY28" s="2">
        <v>127.477701</v>
      </c>
      <c r="AOZ28" s="2">
        <v>151.477701</v>
      </c>
      <c r="APA28" s="2">
        <v>175.477701</v>
      </c>
      <c r="APB28" s="2">
        <v>175.477701</v>
      </c>
      <c r="APC28" s="2">
        <v>175.477701</v>
      </c>
      <c r="APD28" s="2">
        <v>0.262724481</v>
      </c>
      <c r="APE28" s="2">
        <v>0.488297439</v>
      </c>
      <c r="APF28" s="2">
        <v>0.580228329</v>
      </c>
      <c r="APG28" s="2">
        <v>0.672159219</v>
      </c>
      <c r="APH28" s="2">
        <v>0.672159219</v>
      </c>
      <c r="API28" s="2">
        <v>0.672159219</v>
      </c>
      <c r="APJ28" s="2">
        <v>0.248073266</v>
      </c>
      <c r="APK28" s="2">
        <v>0.461066818</v>
      </c>
      <c r="APL28" s="2">
        <v>0.547871047</v>
      </c>
      <c r="APM28" s="2">
        <v>0.634675277</v>
      </c>
      <c r="APN28" s="2">
        <v>0.634675277</v>
      </c>
      <c r="APO28" s="2">
        <v>0.634675277</v>
      </c>
      <c r="APP28" s="2">
        <v>4.095262378</v>
      </c>
      <c r="APQ28" s="2">
        <v>2.842297341</v>
      </c>
      <c r="APR28" s="2">
        <v>2.331659043</v>
      </c>
      <c r="APS28" s="2">
        <v>1.821020746</v>
      </c>
      <c r="APT28" s="2">
        <v>1.821020746</v>
      </c>
      <c r="APU28" s="2">
        <v>1.821020746</v>
      </c>
      <c r="APV28" s="2">
        <v>15.26151382</v>
      </c>
      <c r="APW28" s="2">
        <v>25.74261602</v>
      </c>
      <c r="APX28" s="2">
        <v>31.87589262</v>
      </c>
      <c r="APY28" s="2">
        <v>32.39061602</v>
      </c>
      <c r="APZ28" s="2">
        <v>32.39061602</v>
      </c>
      <c r="AQA28" s="2">
        <v>32.39061602</v>
      </c>
      <c r="AQB28" s="2">
        <v>87.79230014</v>
      </c>
      <c r="AQC28" s="2">
        <v>68.83381369</v>
      </c>
      <c r="AQD28" s="2">
        <v>50.86960357</v>
      </c>
      <c r="AQE28" s="2">
        <v>47.87556855</v>
      </c>
      <c r="AQF28" s="2">
        <v>47.87556855</v>
      </c>
      <c r="AQG28" s="2">
        <v>47.87556855</v>
      </c>
      <c r="AQH28" s="2">
        <v>20.72704082</v>
      </c>
      <c r="AQI28" s="2">
        <v>9.467455621</v>
      </c>
      <c r="AQJ28" s="2">
        <v>6.542222222</v>
      </c>
      <c r="AQK28" s="2">
        <v>0.0</v>
      </c>
      <c r="AQL28" s="2">
        <v>0.0</v>
      </c>
      <c r="AQM28" s="2">
        <v>-5.963136095</v>
      </c>
      <c r="AQN28" s="2">
        <v>279.41</v>
      </c>
      <c r="AQO28" s="2">
        <v>153.5306642</v>
      </c>
      <c r="AQP28" s="2">
        <v>13.57124149</v>
      </c>
      <c r="AQQ28" s="2">
        <v>0.0</v>
      </c>
      <c r="AQR28" s="2">
        <v>0.0</v>
      </c>
      <c r="AQS28" s="2">
        <v>4.565048285</v>
      </c>
      <c r="AQT28" s="2">
        <v>0.0</v>
      </c>
      <c r="AQU28" s="2">
        <v>53.08855689</v>
      </c>
      <c r="AQV28" s="2">
        <v>57.16941401</v>
      </c>
      <c r="AQW28" s="2">
        <v>0.0</v>
      </c>
      <c r="AQX28" s="2">
        <v>0.0</v>
      </c>
      <c r="AQY28" s="2">
        <v>17.2485355</v>
      </c>
      <c r="AQZ28" s="2">
        <v>0.0</v>
      </c>
      <c r="ARA28" s="2">
        <v>0.0</v>
      </c>
      <c r="ARB28" s="2">
        <v>0.0</v>
      </c>
      <c r="ARC28" s="2">
        <v>18.13628977</v>
      </c>
      <c r="ARD28" s="2">
        <v>0.0</v>
      </c>
      <c r="ARE28" s="2">
        <v>0.0</v>
      </c>
      <c r="ARF28" s="2">
        <v>0.0</v>
      </c>
      <c r="ARG28" s="2">
        <v>20.7712116</v>
      </c>
      <c r="ARH28" s="2">
        <v>0.0</v>
      </c>
      <c r="ARI28" s="2">
        <v>89.4867593</v>
      </c>
      <c r="ARJ28" s="2">
        <v>0.0</v>
      </c>
      <c r="ARK28" s="2">
        <v>17.2485355</v>
      </c>
      <c r="ARL28" s="2">
        <v>13.57124149</v>
      </c>
      <c r="ARM28" s="2">
        <v>0.0</v>
      </c>
      <c r="ARN28" s="2">
        <v>4.565048285</v>
      </c>
      <c r="ARO28" s="2">
        <v>20.7712116</v>
      </c>
      <c r="ARP28" s="2">
        <v>16.69035448</v>
      </c>
      <c r="ARQ28" s="2">
        <v>72.79640482</v>
      </c>
      <c r="ARR28" s="2">
        <v>0.0</v>
      </c>
      <c r="ARS28" s="2">
        <v>0.0</v>
      </c>
      <c r="ART28" s="2">
        <v>0.0</v>
      </c>
      <c r="ARU28" s="2">
        <v>0.0</v>
      </c>
      <c r="ARV28" s="2">
        <v>17.2485355</v>
      </c>
      <c r="ARW28" s="2">
        <v>7.822697123</v>
      </c>
      <c r="ARX28" s="2">
        <v>0.0</v>
      </c>
      <c r="ARY28" s="2">
        <v>17.2485355</v>
      </c>
      <c r="ARZ28" s="2">
        <v>16.69035448</v>
      </c>
      <c r="ASA28" s="2">
        <v>0.0</v>
      </c>
      <c r="ASB28" s="2">
        <v>36.39820241</v>
      </c>
      <c r="ASC28" s="2">
        <v>57.16941401</v>
      </c>
      <c r="ASD28" s="2">
        <v>0.0</v>
      </c>
      <c r="ASE28" s="2">
        <v>13.57124149</v>
      </c>
      <c r="ASF28" s="2">
        <v>4.565048285</v>
      </c>
      <c r="ASG28" s="2">
        <v>30.21879819</v>
      </c>
      <c r="ASH28" s="2">
        <v>0.0</v>
      </c>
      <c r="ASI28" s="2">
        <v>0.0</v>
      </c>
      <c r="ASJ28" s="2">
        <v>3.225245024</v>
      </c>
      <c r="ASK28" s="2">
        <v>1.244879693</v>
      </c>
      <c r="ASL28" s="2">
        <v>21.64532092</v>
      </c>
      <c r="ASM28" s="2">
        <v>0.0</v>
      </c>
      <c r="ASN28" s="2">
        <v>5.901709499</v>
      </c>
      <c r="ASO28" s="2">
        <v>-3.93039777</v>
      </c>
      <c r="ASP28" s="2">
        <v>52.64485573</v>
      </c>
      <c r="ASQ28" s="2">
        <v>2.024802144</v>
      </c>
      <c r="ASR28" s="2">
        <v>10.28934466</v>
      </c>
      <c r="ASS28" s="2">
        <v>0.395744025</v>
      </c>
      <c r="AST28" s="2">
        <v>42.35551107</v>
      </c>
      <c r="ASU28" s="2">
        <v>1.629058118</v>
      </c>
      <c r="ASV28" s="2">
        <v>0.0</v>
      </c>
      <c r="ASW28" s="2">
        <v>0.0</v>
      </c>
      <c r="ASX28" s="2">
        <v>7.948328367</v>
      </c>
      <c r="ASY28" s="2">
        <v>0.305704937</v>
      </c>
      <c r="ASZ28" s="2">
        <v>0.0</v>
      </c>
      <c r="ATA28" s="2">
        <v>0.0</v>
      </c>
      <c r="ATB28" s="2">
        <v>39.0</v>
      </c>
      <c r="ATC28" s="2">
        <v>45.0</v>
      </c>
      <c r="ATD28" s="2">
        <v>57.0</v>
      </c>
      <c r="ATE28" s="2">
        <v>72.0</v>
      </c>
      <c r="ATF28" s="2">
        <v>66.0</v>
      </c>
      <c r="ATG28" s="2">
        <v>78.0</v>
      </c>
      <c r="ATH28" s="2">
        <v>78.0</v>
      </c>
      <c r="ATI28" s="2">
        <v>84.0</v>
      </c>
      <c r="ATJ28" s="2">
        <v>84.0</v>
      </c>
      <c r="ATK28" s="2">
        <v>657.0</v>
      </c>
      <c r="ATL28" s="2">
        <v>3.663561646</v>
      </c>
      <c r="ATM28" s="2">
        <v>4.26969745</v>
      </c>
      <c r="ATN28" s="2">
        <v>4.698205052</v>
      </c>
      <c r="ATO28" s="2">
        <v>5.221031273</v>
      </c>
      <c r="ATP28" s="2">
        <v>5.739591927</v>
      </c>
      <c r="ATQ28" s="2">
        <v>5.626721429</v>
      </c>
      <c r="ATR28" s="2">
        <v>5.915022121</v>
      </c>
      <c r="ATS28" s="2">
        <v>6.145793782</v>
      </c>
      <c r="ATT28" s="2">
        <v>6.359790108</v>
      </c>
      <c r="ATU28" s="2">
        <v>6.764678474</v>
      </c>
      <c r="ATV28" s="2">
        <v>8.09961122</v>
      </c>
      <c r="ATW28" s="2">
        <v>55.910653</v>
      </c>
      <c r="ATX28" s="2">
        <v>34.983347</v>
      </c>
      <c r="ATY28" s="2">
        <v>3.0</v>
      </c>
      <c r="ATZ28" s="2">
        <v>0.0</v>
      </c>
      <c r="AUA28" s="2">
        <v>0.0</v>
      </c>
      <c r="AUB28" s="2">
        <v>0.0</v>
      </c>
      <c r="AUC28" s="2">
        <v>3.0</v>
      </c>
      <c r="AUD28" s="2">
        <v>0.0</v>
      </c>
      <c r="AUE28" s="2">
        <v>0.0</v>
      </c>
      <c r="AUF28" s="2">
        <v>0.0</v>
      </c>
      <c r="AUG28" s="2">
        <v>0.0</v>
      </c>
      <c r="AUH28" s="2">
        <v>0.0</v>
      </c>
      <c r="AUI28" s="2">
        <v>0.0</v>
      </c>
      <c r="AUJ28" s="2">
        <v>0.0</v>
      </c>
      <c r="AUK28" s="2">
        <v>0.0</v>
      </c>
      <c r="AUL28" s="2">
        <v>0.0</v>
      </c>
      <c r="AUM28" s="2">
        <v>0.0</v>
      </c>
      <c r="AUN28" s="2">
        <v>0.0</v>
      </c>
      <c r="AUO28" s="2">
        <v>0.0</v>
      </c>
      <c r="AUP28" s="2">
        <v>0.0</v>
      </c>
      <c r="AUQ28" s="2">
        <v>0.0</v>
      </c>
      <c r="AUR28" s="2">
        <v>0.0</v>
      </c>
      <c r="AUS28" s="2">
        <v>0.0</v>
      </c>
      <c r="AUT28" s="2">
        <v>0.0</v>
      </c>
      <c r="AUU28" s="2">
        <v>0.0</v>
      </c>
      <c r="AUV28" s="2">
        <v>0.0</v>
      </c>
      <c r="AUW28" s="2">
        <v>3.0</v>
      </c>
      <c r="AUX28" s="2">
        <v>0.0</v>
      </c>
      <c r="AUY28" s="2">
        <v>0.0</v>
      </c>
      <c r="AUZ28" s="2">
        <v>0.0</v>
      </c>
      <c r="AVA28" s="2">
        <v>3.0</v>
      </c>
      <c r="AVB28" s="2">
        <v>0.0</v>
      </c>
      <c r="AVC28" s="2">
        <v>0.0</v>
      </c>
      <c r="AVD28" s="2">
        <v>0.0</v>
      </c>
      <c r="AVE28" s="2">
        <v>0.0</v>
      </c>
      <c r="AVF28" s="2">
        <v>0.0</v>
      </c>
      <c r="AVG28" s="2">
        <v>0.0</v>
      </c>
      <c r="AVH28" s="2">
        <v>0.0</v>
      </c>
      <c r="AVI28" s="2">
        <v>0.0</v>
      </c>
      <c r="AVJ28" s="2">
        <v>0.0</v>
      </c>
      <c r="AVK28" s="2">
        <v>0.0</v>
      </c>
      <c r="AVL28" s="2">
        <v>0.0</v>
      </c>
      <c r="AVM28" s="2">
        <v>0.0</v>
      </c>
      <c r="AVN28" s="2">
        <v>0.0</v>
      </c>
      <c r="AVO28" s="2">
        <v>0.0</v>
      </c>
      <c r="AVP28" s="2">
        <v>0.0</v>
      </c>
      <c r="AVQ28" s="2">
        <v>0.0</v>
      </c>
      <c r="AVR28" s="2">
        <v>0.0</v>
      </c>
      <c r="AVS28" s="2">
        <v>0.0</v>
      </c>
      <c r="AVT28" s="2">
        <v>0.0</v>
      </c>
      <c r="AVU28" s="2">
        <v>0.0</v>
      </c>
      <c r="AVV28" s="2">
        <v>0.0</v>
      </c>
      <c r="AVW28" s="2">
        <v>0.0</v>
      </c>
      <c r="AVX28" s="2">
        <v>0.0</v>
      </c>
      <c r="AVY28" s="2">
        <v>0.0</v>
      </c>
      <c r="AVZ28" s="2">
        <v>0.0</v>
      </c>
      <c r="AWA28" s="2">
        <v>0.0</v>
      </c>
      <c r="AWB28" s="2">
        <v>0.0</v>
      </c>
      <c r="AWC28" s="2">
        <v>0.0</v>
      </c>
      <c r="AWD28" s="2">
        <v>0.0</v>
      </c>
      <c r="AWE28" s="2">
        <v>0.0</v>
      </c>
      <c r="AWF28" s="2">
        <v>0.0</v>
      </c>
      <c r="AWG28" s="2">
        <v>0.0</v>
      </c>
      <c r="AWH28" s="2">
        <v>0.0</v>
      </c>
      <c r="AWI28" s="2">
        <v>0.0</v>
      </c>
      <c r="AWJ28" s="2">
        <v>0.0</v>
      </c>
      <c r="AWK28" s="2">
        <v>0.0</v>
      </c>
      <c r="AWL28" s="2">
        <v>0.0</v>
      </c>
      <c r="AWM28" s="2">
        <v>0.0</v>
      </c>
      <c r="AWN28" s="2">
        <v>0.0</v>
      </c>
      <c r="AWO28" s="2">
        <v>0.0</v>
      </c>
      <c r="AWP28" s="2">
        <v>0.0</v>
      </c>
      <c r="AWQ28" s="2">
        <v>0.0</v>
      </c>
      <c r="AWR28" s="2">
        <v>0.0</v>
      </c>
      <c r="AWS28" s="2">
        <v>0.0</v>
      </c>
      <c r="AWT28" s="2">
        <v>0.0</v>
      </c>
      <c r="AWU28" s="2">
        <v>0.0</v>
      </c>
      <c r="AWV28" s="2">
        <v>0.0</v>
      </c>
      <c r="AWW28" s="2">
        <v>0.0</v>
      </c>
      <c r="AWX28" s="2">
        <v>0.0</v>
      </c>
      <c r="AWY28" s="2">
        <v>0.0</v>
      </c>
      <c r="AWZ28" s="2">
        <v>0.0</v>
      </c>
      <c r="AXA28" s="2">
        <v>0.0</v>
      </c>
      <c r="AXB28" s="2">
        <v>0.0</v>
      </c>
      <c r="AXC28" s="2">
        <v>0.0</v>
      </c>
      <c r="AXD28" s="2">
        <v>0.0</v>
      </c>
      <c r="AXE28" s="2">
        <v>0.0</v>
      </c>
      <c r="AXF28" s="2">
        <v>0.0</v>
      </c>
      <c r="AXG28" s="2">
        <v>0.0</v>
      </c>
      <c r="AXH28" s="2">
        <v>0.0</v>
      </c>
      <c r="AXI28" s="2">
        <v>0.0</v>
      </c>
      <c r="AXJ28" s="2">
        <v>0.0</v>
      </c>
      <c r="AXK28" s="2">
        <v>0.0</v>
      </c>
      <c r="AXL28" s="2">
        <v>0.0</v>
      </c>
      <c r="AXM28" s="2">
        <v>0.0</v>
      </c>
      <c r="AXN28" s="2">
        <v>0.0</v>
      </c>
      <c r="AXO28" s="2">
        <v>0.0</v>
      </c>
      <c r="AXP28" s="2">
        <v>0.0</v>
      </c>
      <c r="AXQ28" s="2">
        <v>0.0</v>
      </c>
      <c r="AXR28" s="2">
        <v>0.0</v>
      </c>
      <c r="AXS28" s="2">
        <v>0.0</v>
      </c>
      <c r="AXT28" s="2">
        <v>0.0</v>
      </c>
      <c r="AXU28" s="2">
        <v>0.0</v>
      </c>
      <c r="AXV28" s="2">
        <v>0.0</v>
      </c>
      <c r="AXW28" s="2">
        <v>0.0</v>
      </c>
      <c r="AXX28" s="2">
        <v>0.0</v>
      </c>
      <c r="AXY28" s="2">
        <v>0.0</v>
      </c>
      <c r="AXZ28" s="2">
        <v>0.0</v>
      </c>
      <c r="AYA28" s="2">
        <v>0.0</v>
      </c>
      <c r="AYB28" s="2">
        <v>0.0</v>
      </c>
      <c r="AYC28" s="2">
        <v>0.0</v>
      </c>
      <c r="AYD28" s="2">
        <v>0.0</v>
      </c>
      <c r="AYE28" s="2">
        <v>0.0</v>
      </c>
      <c r="AYF28" s="2">
        <v>0.0</v>
      </c>
      <c r="AYG28" s="2">
        <v>0.0</v>
      </c>
      <c r="AYH28" s="2">
        <v>0.0</v>
      </c>
      <c r="AYI28" s="2">
        <v>0.0</v>
      </c>
      <c r="AYJ28" s="2">
        <v>0.0</v>
      </c>
      <c r="AYK28" s="2">
        <v>0.0</v>
      </c>
      <c r="AYL28" s="2">
        <v>0.0</v>
      </c>
      <c r="AYM28" s="2">
        <v>0.0</v>
      </c>
      <c r="AYN28" s="2">
        <v>0.0</v>
      </c>
      <c r="AYO28" s="2">
        <v>0.0</v>
      </c>
      <c r="AYP28" s="2">
        <v>0.0</v>
      </c>
      <c r="AYQ28" s="2">
        <v>0.0</v>
      </c>
      <c r="AYR28" s="2">
        <v>0.0</v>
      </c>
      <c r="AYS28" s="2">
        <v>0.0</v>
      </c>
      <c r="AYT28" s="2">
        <v>0.0</v>
      </c>
      <c r="AYU28" s="2">
        <v>0.0</v>
      </c>
      <c r="AYV28" s="2">
        <v>0.0</v>
      </c>
      <c r="AYW28" s="2">
        <v>0.0</v>
      </c>
      <c r="AYX28" s="2">
        <v>0.0</v>
      </c>
      <c r="AYY28" s="2">
        <v>0.0</v>
      </c>
      <c r="AYZ28" s="2">
        <v>0.0</v>
      </c>
      <c r="AZA28" s="2">
        <v>0.0</v>
      </c>
      <c r="AZB28" s="2">
        <v>0.0</v>
      </c>
      <c r="AZC28" s="2">
        <v>0.0</v>
      </c>
      <c r="AZD28" s="2">
        <v>0.0</v>
      </c>
      <c r="AZE28" s="2">
        <v>0.0</v>
      </c>
      <c r="AZF28" s="2">
        <v>0.0</v>
      </c>
      <c r="AZG28" s="2">
        <v>6.0</v>
      </c>
      <c r="AZH28" s="2">
        <v>0.214285714</v>
      </c>
      <c r="AZI28" s="2">
        <v>6.25676</v>
      </c>
      <c r="AZJ28" s="2">
        <v>103.0275</v>
      </c>
      <c r="AZK28" s="2">
        <v>44.76</v>
      </c>
      <c r="AZL28" s="2">
        <v>54.57</v>
      </c>
      <c r="AZM28" s="2">
        <v>7.5</v>
      </c>
      <c r="AZN28" s="2">
        <v>2.666666667</v>
      </c>
      <c r="AZO28" s="2">
        <v>1.875</v>
      </c>
      <c r="AZP28" s="2">
        <v>1.506666667</v>
      </c>
      <c r="AZQ28" s="2">
        <v>0.604166667</v>
      </c>
      <c r="AZR28" s="2">
        <v>0.849795918</v>
      </c>
      <c r="AZS28" s="2">
        <v>0.166666667</v>
      </c>
      <c r="AZT28" s="2">
        <v>0.393046107</v>
      </c>
      <c r="AZU28" s="2">
        <v>0.3075</v>
      </c>
      <c r="AZV28" s="2">
        <v>0.099173554</v>
      </c>
      <c r="AZW28" s="2">
        <v>0.267857143</v>
      </c>
      <c r="AZX28" s="2">
        <v>0.068376068</v>
      </c>
      <c r="AZY28" s="2">
        <v>0.052083333</v>
      </c>
      <c r="AZZ28" s="2">
        <v>0.045656566</v>
      </c>
      <c r="BAA28" s="2">
        <v>0.016782407</v>
      </c>
      <c r="BAB28" s="2">
        <v>0.023605442</v>
      </c>
      <c r="BAC28" s="2">
        <v>0.004273504</v>
      </c>
      <c r="BAD28" s="2">
        <v>0.013101537</v>
      </c>
      <c r="BAE28" s="2">
        <v>0.0128125</v>
      </c>
      <c r="BAF28" s="2">
        <v>0.00661157</v>
      </c>
      <c r="BAG28" s="2">
        <v>0.511160071</v>
      </c>
      <c r="BAH28" s="2">
        <v>12.0</v>
      </c>
      <c r="BAI28" s="2">
        <v>6.0</v>
      </c>
      <c r="BAJ28" s="2">
        <v>1.0</v>
      </c>
      <c r="BAK28" s="2">
        <v>0.5</v>
      </c>
      <c r="BAL28" s="2">
        <v>333.262803</v>
      </c>
      <c r="BAM28" s="2">
        <v>5.807354922</v>
      </c>
      <c r="BAN28" s="2">
        <v>28.0</v>
      </c>
      <c r="BAO28" s="2">
        <v>4.905274778</v>
      </c>
      <c r="BAP28" s="2">
        <v>5.713732806</v>
      </c>
      <c r="BAQ28" s="2">
        <v>6.583409222</v>
      </c>
      <c r="BAR28" s="2">
        <v>7.410347098</v>
      </c>
      <c r="BAS28" s="2">
        <v>8.283241441</v>
      </c>
      <c r="BAT28" s="2">
        <v>9.120525068</v>
      </c>
      <c r="BAU28" s="2">
        <v>9.99520036</v>
      </c>
      <c r="BAV28" s="2">
        <v>10.83916906</v>
      </c>
      <c r="BAW28" s="2">
        <v>11.71502514</v>
      </c>
      <c r="BAX28" s="2">
        <v>128.565925</v>
      </c>
      <c r="BAY28" s="2">
        <v>4.043051268</v>
      </c>
      <c r="BAZ28" s="2">
        <v>0.0</v>
      </c>
      <c r="BBA28" s="2">
        <v>5.361292166</v>
      </c>
      <c r="BBB28" s="2">
        <v>0.0</v>
      </c>
      <c r="BBC28" s="2">
        <v>6.857514063</v>
      </c>
      <c r="BBD28" s="2">
        <v>0.0</v>
      </c>
      <c r="BBE28" s="2">
        <v>8.429672594</v>
      </c>
      <c r="BBF28" s="2">
        <v>0.0</v>
      </c>
      <c r="BBG28" s="2">
        <v>10.03963427</v>
      </c>
      <c r="BBH28" s="2">
        <v>60.73116436</v>
      </c>
      <c r="BBI28" s="2">
        <v>368.1177458</v>
      </c>
      <c r="BBJ28" s="2">
        <v>7.832292463</v>
      </c>
      <c r="BBK28" s="2">
        <v>1723.0</v>
      </c>
      <c r="BBL28" s="2">
        <v>36.0</v>
      </c>
      <c r="BBM28" s="2">
        <v>134.0</v>
      </c>
      <c r="BBN28" s="2">
        <v>151.0</v>
      </c>
      <c r="BBO28" s="2">
        <v>8.479166667</v>
      </c>
      <c r="BBP28" s="2">
        <v>5.625</v>
      </c>
      <c r="BBQ28" s="2">
        <v>13.1</v>
      </c>
      <c r="BBR28" s="2">
        <v>12.66251153846154</v>
      </c>
      <c r="BBX28" s="3">
        <v>3.0</v>
      </c>
      <c r="BBY28" s="3">
        <v>3.0</v>
      </c>
    </row>
    <row r="29" ht="15.75" customHeight="1">
      <c r="A29" s="2">
        <v>0.0</v>
      </c>
      <c r="B29" s="2">
        <v>0.0</v>
      </c>
      <c r="C29" s="2">
        <v>27.61414775</v>
      </c>
      <c r="D29" s="2">
        <v>2.402233351</v>
      </c>
      <c r="E29" s="2">
        <v>4.804466701</v>
      </c>
      <c r="F29" s="2">
        <v>27.61414775</v>
      </c>
      <c r="G29" s="2">
        <v>1.20061512</v>
      </c>
      <c r="H29" s="2">
        <v>4.041872641</v>
      </c>
      <c r="I29" s="2">
        <v>3.968597917</v>
      </c>
      <c r="J29" s="2">
        <v>0.172547736</v>
      </c>
      <c r="K29" s="2">
        <v>2.211321986</v>
      </c>
      <c r="L29" s="2">
        <v>232.3815021</v>
      </c>
      <c r="M29" s="2">
        <v>10.10354357</v>
      </c>
      <c r="N29" s="2">
        <v>6.28128955</v>
      </c>
      <c r="O29" s="2">
        <v>12.0</v>
      </c>
      <c r="P29" s="2">
        <v>12.0</v>
      </c>
      <c r="Q29" s="2">
        <v>39.0</v>
      </c>
      <c r="R29" s="2">
        <v>23.0</v>
      </c>
      <c r="S29" s="2">
        <v>0.0</v>
      </c>
      <c r="T29" s="2">
        <v>0.0</v>
      </c>
      <c r="U29" s="2">
        <v>6.0</v>
      </c>
      <c r="V29" s="2">
        <v>16.0</v>
      </c>
      <c r="W29" s="2">
        <v>0.0</v>
      </c>
      <c r="X29" s="2">
        <v>17.0</v>
      </c>
      <c r="Y29" s="2">
        <v>1.0</v>
      </c>
      <c r="Z29" s="2">
        <v>2.0</v>
      </c>
      <c r="AA29" s="2">
        <v>0.0</v>
      </c>
      <c r="AB29" s="2">
        <v>0.0</v>
      </c>
      <c r="AC29" s="2">
        <v>3.0</v>
      </c>
      <c r="AD29" s="2">
        <v>0.0</v>
      </c>
      <c r="AE29" s="2">
        <v>0.0</v>
      </c>
      <c r="AF29" s="2">
        <v>0.0</v>
      </c>
      <c r="AG29" s="2">
        <v>3.0</v>
      </c>
      <c r="AH29" s="2">
        <v>414.0</v>
      </c>
      <c r="AI29" s="2">
        <v>353.0</v>
      </c>
      <c r="AJ29" s="2">
        <v>585.0</v>
      </c>
      <c r="AK29" s="2">
        <v>507.0</v>
      </c>
      <c r="AL29" s="2">
        <v>537.0</v>
      </c>
      <c r="AM29" s="2">
        <v>526.0</v>
      </c>
      <c r="AN29" s="2">
        <v>321.0</v>
      </c>
      <c r="AO29" s="2">
        <v>315.0</v>
      </c>
      <c r="AP29" s="2">
        <v>299.0</v>
      </c>
      <c r="AQ29" s="2">
        <v>132.0</v>
      </c>
      <c r="AR29" s="2">
        <v>158.0</v>
      </c>
      <c r="AS29" s="2">
        <v>234.0</v>
      </c>
      <c r="AT29" s="2">
        <v>257.0</v>
      </c>
      <c r="AU29" s="2">
        <v>244.0</v>
      </c>
      <c r="AV29" s="2">
        <v>210.0</v>
      </c>
      <c r="AW29" s="2">
        <v>201.0</v>
      </c>
      <c r="AX29" s="2">
        <v>181.0</v>
      </c>
      <c r="AY29" s="2">
        <v>160.0</v>
      </c>
      <c r="AZ29" s="2">
        <v>332.7291667</v>
      </c>
      <c r="BA29" s="2">
        <v>145.3055556</v>
      </c>
      <c r="BB29" s="2">
        <v>420.6388889</v>
      </c>
      <c r="BC29" s="2">
        <v>316.2777778</v>
      </c>
      <c r="BD29" s="2">
        <v>383.5694444</v>
      </c>
      <c r="BE29" s="2">
        <v>530.3611111</v>
      </c>
      <c r="BF29" s="2">
        <v>279.3333333</v>
      </c>
      <c r="BG29" s="2">
        <v>245.4722222</v>
      </c>
      <c r="BH29" s="2">
        <v>277.1805556</v>
      </c>
      <c r="BI29" s="2">
        <v>1048.0</v>
      </c>
      <c r="BJ29" s="2">
        <v>1063.0</v>
      </c>
      <c r="BK29" s="2">
        <v>1681.0</v>
      </c>
      <c r="BL29" s="2">
        <v>1645.0</v>
      </c>
      <c r="BM29" s="2">
        <v>1743.0</v>
      </c>
      <c r="BN29" s="2">
        <v>1686.0</v>
      </c>
      <c r="BO29" s="2">
        <v>1214.0</v>
      </c>
      <c r="BP29" s="2">
        <v>1159.0</v>
      </c>
      <c r="BQ29" s="2">
        <v>1101.0</v>
      </c>
      <c r="BR29" s="2">
        <v>4259.697104</v>
      </c>
      <c r="BS29" s="2">
        <v>4101.488896</v>
      </c>
      <c r="BT29" s="2">
        <v>6535.045567</v>
      </c>
      <c r="BU29" s="2">
        <v>6123.221564</v>
      </c>
      <c r="BV29" s="2">
        <v>6596.639072</v>
      </c>
      <c r="BW29" s="2">
        <v>6275.085045</v>
      </c>
      <c r="BX29" s="2">
        <v>4355.953337</v>
      </c>
      <c r="BY29" s="2">
        <v>4259.973873</v>
      </c>
      <c r="BZ29" s="2">
        <v>4047.014222</v>
      </c>
      <c r="CA29" s="2">
        <v>8904.354985</v>
      </c>
      <c r="CB29" s="2">
        <v>10955.97558</v>
      </c>
      <c r="CC29" s="2">
        <v>15357.23833</v>
      </c>
      <c r="CD29" s="2">
        <v>16530.55567</v>
      </c>
      <c r="CE29" s="2">
        <v>15994.02976</v>
      </c>
      <c r="CF29" s="2">
        <v>14948.96414</v>
      </c>
      <c r="CG29" s="2">
        <v>13131.13028</v>
      </c>
      <c r="CH29" s="2">
        <v>12100.48968</v>
      </c>
      <c r="CI29" s="2">
        <v>10515.28138</v>
      </c>
      <c r="CJ29" s="2">
        <v>320.589264</v>
      </c>
      <c r="CK29" s="2">
        <v>316.286684</v>
      </c>
      <c r="CL29" s="2">
        <v>547.214656</v>
      </c>
      <c r="CM29" s="2">
        <v>661.880612</v>
      </c>
      <c r="CN29" s="2">
        <v>684.773452</v>
      </c>
      <c r="CO29" s="2">
        <v>676.506388</v>
      </c>
      <c r="CP29" s="2">
        <v>601.517824</v>
      </c>
      <c r="CQ29" s="2">
        <v>519.255784</v>
      </c>
      <c r="CR29" s="2">
        <v>528.77256</v>
      </c>
      <c r="CS29" s="2">
        <v>268.4125</v>
      </c>
      <c r="CT29" s="2">
        <v>267.145</v>
      </c>
      <c r="CU29" s="2">
        <v>461.5573</v>
      </c>
      <c r="CV29" s="2">
        <v>544.615</v>
      </c>
      <c r="CW29" s="2">
        <v>565.7736</v>
      </c>
      <c r="CX29" s="2">
        <v>565.6857</v>
      </c>
      <c r="CY29" s="2">
        <v>488.4341</v>
      </c>
      <c r="CZ29" s="2">
        <v>424.1485</v>
      </c>
      <c r="DA29" s="2">
        <v>431.0385</v>
      </c>
      <c r="DB29" s="2">
        <v>268.0449</v>
      </c>
      <c r="DC29" s="2">
        <v>261.604</v>
      </c>
      <c r="DD29" s="2">
        <v>457.19</v>
      </c>
      <c r="DE29" s="2">
        <v>538.498</v>
      </c>
      <c r="DF29" s="2">
        <v>561.103</v>
      </c>
      <c r="DG29" s="2">
        <v>564.783</v>
      </c>
      <c r="DH29" s="2">
        <v>484.068</v>
      </c>
      <c r="DI29" s="2">
        <v>418.964</v>
      </c>
      <c r="DJ29" s="2">
        <v>428.8</v>
      </c>
      <c r="DK29" s="2">
        <v>57.95226148</v>
      </c>
      <c r="DL29" s="2">
        <v>72.54162695</v>
      </c>
      <c r="DM29" s="2">
        <v>101.9549145</v>
      </c>
      <c r="DN29" s="2">
        <v>112.1758791</v>
      </c>
      <c r="DO29" s="2">
        <v>105.6262888</v>
      </c>
      <c r="DP29" s="2">
        <v>99.43158144</v>
      </c>
      <c r="DQ29" s="2">
        <v>94.67790394</v>
      </c>
      <c r="DR29" s="2">
        <v>85.74690011</v>
      </c>
      <c r="DS29" s="2">
        <v>71.61874807</v>
      </c>
      <c r="DT29" s="2">
        <v>6606.991</v>
      </c>
      <c r="DU29" s="2">
        <v>5899.093546</v>
      </c>
      <c r="DV29" s="2">
        <v>10639.80666</v>
      </c>
      <c r="DW29" s="2">
        <v>13264.23034</v>
      </c>
      <c r="DX29" s="2">
        <v>14035.9474</v>
      </c>
      <c r="DY29" s="2">
        <v>13578.25757</v>
      </c>
      <c r="DZ29" s="2">
        <v>12743.2301</v>
      </c>
      <c r="EA29" s="2">
        <v>10824.90636</v>
      </c>
      <c r="EB29" s="2">
        <v>11236.06143</v>
      </c>
      <c r="EC29" s="2">
        <v>10.61538462</v>
      </c>
      <c r="ED29" s="2">
        <v>8.825</v>
      </c>
      <c r="EE29" s="2">
        <v>8.731343284</v>
      </c>
      <c r="EF29" s="2">
        <v>6.108433735</v>
      </c>
      <c r="EG29" s="2">
        <v>6.317647059</v>
      </c>
      <c r="EH29" s="2">
        <v>6.575</v>
      </c>
      <c r="EI29" s="2">
        <v>4.168831169</v>
      </c>
      <c r="EJ29" s="2">
        <v>4.701492537</v>
      </c>
      <c r="EK29" s="2">
        <v>4.53030303</v>
      </c>
      <c r="EL29" s="2">
        <v>3.384615385</v>
      </c>
      <c r="EM29" s="2">
        <v>3.95</v>
      </c>
      <c r="EN29" s="2">
        <v>3.492537313</v>
      </c>
      <c r="EO29" s="2">
        <v>3.096385542</v>
      </c>
      <c r="EP29" s="2">
        <v>2.870588235</v>
      </c>
      <c r="EQ29" s="2">
        <v>2.625</v>
      </c>
      <c r="ER29" s="2">
        <v>2.61038961</v>
      </c>
      <c r="ES29" s="2">
        <v>2.701492537</v>
      </c>
      <c r="ET29" s="2">
        <v>2.424242424</v>
      </c>
      <c r="EU29" s="2">
        <v>8.531517094</v>
      </c>
      <c r="EV29" s="2">
        <v>3.632638889</v>
      </c>
      <c r="EW29" s="2">
        <v>6.278192371</v>
      </c>
      <c r="EX29" s="2">
        <v>3.810575636</v>
      </c>
      <c r="EY29" s="2">
        <v>4.512581699</v>
      </c>
      <c r="EZ29" s="2">
        <v>6.629513889</v>
      </c>
      <c r="FA29" s="2">
        <v>3.627705628</v>
      </c>
      <c r="FB29" s="2">
        <v>3.663764511</v>
      </c>
      <c r="FC29" s="2">
        <v>4.199705387</v>
      </c>
      <c r="FD29" s="2">
        <v>26.87179487</v>
      </c>
      <c r="FE29" s="2">
        <v>26.575</v>
      </c>
      <c r="FF29" s="2">
        <v>25.08955224</v>
      </c>
      <c r="FG29" s="2">
        <v>19.81927711</v>
      </c>
      <c r="FH29" s="2">
        <v>20.50588235</v>
      </c>
      <c r="FI29" s="2">
        <v>21.075</v>
      </c>
      <c r="FJ29" s="2">
        <v>15.76623377</v>
      </c>
      <c r="FK29" s="2">
        <v>17.29850746</v>
      </c>
      <c r="FL29" s="2">
        <v>16.68181818</v>
      </c>
      <c r="FM29" s="2">
        <v>109.2230027</v>
      </c>
      <c r="FN29" s="2">
        <v>102.5372224</v>
      </c>
      <c r="FO29" s="2">
        <v>97.53799354</v>
      </c>
      <c r="FP29" s="2">
        <v>73.77375378</v>
      </c>
      <c r="FQ29" s="2">
        <v>77.60751849</v>
      </c>
      <c r="FR29" s="2">
        <v>78.43856307</v>
      </c>
      <c r="FS29" s="2">
        <v>56.57082256</v>
      </c>
      <c r="FT29" s="2">
        <v>63.5816996</v>
      </c>
      <c r="FU29" s="2">
        <v>61.3183973</v>
      </c>
      <c r="FV29" s="2">
        <v>228.3167945</v>
      </c>
      <c r="FW29" s="2">
        <v>273.8993896</v>
      </c>
      <c r="FX29" s="2">
        <v>229.2125124</v>
      </c>
      <c r="FY29" s="2">
        <v>199.1633214</v>
      </c>
      <c r="FZ29" s="2">
        <v>188.165056</v>
      </c>
      <c r="GA29" s="2">
        <v>186.8620517</v>
      </c>
      <c r="GB29" s="2">
        <v>170.5341594</v>
      </c>
      <c r="GC29" s="2">
        <v>180.6043235</v>
      </c>
      <c r="GD29" s="2">
        <v>159.3224451</v>
      </c>
      <c r="GE29" s="2">
        <v>8.220237538</v>
      </c>
      <c r="GF29" s="2">
        <v>7.9071671</v>
      </c>
      <c r="GG29" s="2">
        <v>8.167382925</v>
      </c>
      <c r="GH29" s="2">
        <v>7.974465205</v>
      </c>
      <c r="GI29" s="2">
        <v>8.056158259</v>
      </c>
      <c r="GJ29" s="2">
        <v>8.45632985</v>
      </c>
      <c r="GK29" s="2">
        <v>7.811919792</v>
      </c>
      <c r="GL29" s="2">
        <v>7.750086328</v>
      </c>
      <c r="GM29" s="2">
        <v>8.011705455</v>
      </c>
      <c r="GN29" s="2">
        <v>6.882371795</v>
      </c>
      <c r="GO29" s="2">
        <v>6.678625</v>
      </c>
      <c r="GP29" s="2">
        <v>6.888914925</v>
      </c>
      <c r="GQ29" s="2">
        <v>6.561626506</v>
      </c>
      <c r="GR29" s="2">
        <v>6.65616</v>
      </c>
      <c r="GS29" s="2">
        <v>7.07107125</v>
      </c>
      <c r="GT29" s="2">
        <v>6.3433</v>
      </c>
      <c r="GU29" s="2">
        <v>6.330574627</v>
      </c>
      <c r="GV29" s="2">
        <v>6.530886364</v>
      </c>
      <c r="GW29" s="2">
        <v>6.872946154</v>
      </c>
      <c r="GX29" s="2">
        <v>6.5401</v>
      </c>
      <c r="GY29" s="2">
        <v>6.823731343</v>
      </c>
      <c r="GZ29" s="2">
        <v>6.487927711</v>
      </c>
      <c r="HA29" s="2">
        <v>6.601211765</v>
      </c>
      <c r="HB29" s="2">
        <v>7.0597875</v>
      </c>
      <c r="HC29" s="2">
        <v>6.286597403</v>
      </c>
      <c r="HD29" s="2">
        <v>6.25319403</v>
      </c>
      <c r="HE29" s="2">
        <v>6.496969697</v>
      </c>
      <c r="HF29" s="2">
        <v>1.485955423</v>
      </c>
      <c r="HG29" s="2">
        <v>1.813540674</v>
      </c>
      <c r="HH29" s="2">
        <v>1.521715141</v>
      </c>
      <c r="HI29" s="2">
        <v>1.351516616</v>
      </c>
      <c r="HJ29" s="2">
        <v>1.242662222</v>
      </c>
      <c r="HK29" s="2">
        <v>1.242894768</v>
      </c>
      <c r="HL29" s="2">
        <v>1.229583168</v>
      </c>
      <c r="HM29" s="2">
        <v>1.279804479</v>
      </c>
      <c r="HN29" s="2">
        <v>1.085132547</v>
      </c>
      <c r="HO29" s="2">
        <v>169.4100256</v>
      </c>
      <c r="HP29" s="2">
        <v>147.4773386</v>
      </c>
      <c r="HQ29" s="2">
        <v>158.8030845</v>
      </c>
      <c r="HR29" s="2">
        <v>159.8100042</v>
      </c>
      <c r="HS29" s="2">
        <v>165.1287929</v>
      </c>
      <c r="HT29" s="2">
        <v>169.7282197</v>
      </c>
      <c r="HU29" s="2">
        <v>165.4964948</v>
      </c>
      <c r="HV29" s="2">
        <v>161.5657666</v>
      </c>
      <c r="HW29" s="2">
        <v>170.243355</v>
      </c>
      <c r="HX29" s="2">
        <v>0.861865702</v>
      </c>
      <c r="HY29" s="2">
        <v>-0.507818607</v>
      </c>
      <c r="HZ29" s="2">
        <v>0.19741409</v>
      </c>
      <c r="IA29" s="2">
        <v>-0.180823391</v>
      </c>
      <c r="IB29" s="2">
        <v>0.015803389</v>
      </c>
      <c r="IC29" s="2">
        <v>0.038829504</v>
      </c>
      <c r="ID29" s="2">
        <v>0.015609646</v>
      </c>
      <c r="IE29" s="2">
        <v>0.018803812</v>
      </c>
      <c r="IF29" s="2">
        <v>-0.17546515</v>
      </c>
      <c r="IG29" s="2">
        <v>206.3076923</v>
      </c>
      <c r="IH29" s="2">
        <v>60.63313609</v>
      </c>
      <c r="II29" s="2">
        <v>101.8047337</v>
      </c>
      <c r="IJ29" s="2">
        <v>14.3964497</v>
      </c>
      <c r="IK29" s="2">
        <v>27.35502959</v>
      </c>
      <c r="IL29" s="2">
        <v>-28.73372781</v>
      </c>
      <c r="IM29" s="2">
        <v>-14.32544379</v>
      </c>
      <c r="IN29" s="2">
        <v>23.34319527</v>
      </c>
      <c r="IO29" s="2">
        <v>-14.13609467</v>
      </c>
      <c r="IP29" s="2">
        <v>26.97435897</v>
      </c>
      <c r="IQ29" s="2">
        <v>4.795529257</v>
      </c>
      <c r="IR29" s="2">
        <v>2.531229454</v>
      </c>
      <c r="IS29" s="2">
        <v>-0.304404997</v>
      </c>
      <c r="IT29" s="2">
        <v>-9.559500329</v>
      </c>
      <c r="IU29" s="2">
        <v>0.411571335</v>
      </c>
      <c r="IV29" s="2">
        <v>-0.257067719</v>
      </c>
      <c r="IW29" s="2">
        <v>-1.238001315</v>
      </c>
      <c r="IX29" s="2">
        <v>-1.956607495</v>
      </c>
      <c r="IY29" s="2">
        <v>152.164886</v>
      </c>
      <c r="IZ29" s="2">
        <v>-15.56690591</v>
      </c>
      <c r="JA29" s="2">
        <v>113.298465</v>
      </c>
      <c r="JB29" s="2">
        <v>-10.94296972</v>
      </c>
      <c r="JC29" s="2">
        <v>-12.39106217</v>
      </c>
      <c r="JD29" s="2">
        <v>35.94150869</v>
      </c>
      <c r="JE29" s="2">
        <v>-22.23241745</v>
      </c>
      <c r="JF29" s="2">
        <v>6.269262729</v>
      </c>
      <c r="JG29" s="2">
        <v>-29.94837552</v>
      </c>
      <c r="JH29" s="2">
        <v>324.3076923</v>
      </c>
      <c r="JI29" s="2">
        <v>4.633136095</v>
      </c>
      <c r="JJ29" s="2">
        <v>107.035503</v>
      </c>
      <c r="JK29" s="2">
        <v>-15.44970414</v>
      </c>
      <c r="JL29" s="2">
        <v>106.739645</v>
      </c>
      <c r="JM29" s="2">
        <v>-99.04142012</v>
      </c>
      <c r="JN29" s="2">
        <v>-15.01775148</v>
      </c>
      <c r="JO29" s="2">
        <v>7.189349112</v>
      </c>
      <c r="JP29" s="2">
        <v>55.55621302</v>
      </c>
      <c r="JQ29" s="2">
        <v>1579.370829</v>
      </c>
      <c r="JR29" s="2">
        <v>21.57537295</v>
      </c>
      <c r="JS29" s="2">
        <v>535.4371062</v>
      </c>
      <c r="JT29" s="2">
        <v>-47.07787157</v>
      </c>
      <c r="JU29" s="2">
        <v>513.9982482</v>
      </c>
      <c r="JV29" s="2">
        <v>-481.4099806</v>
      </c>
      <c r="JW29" s="2">
        <v>-87.0802788</v>
      </c>
      <c r="JX29" s="2">
        <v>50.91165099</v>
      </c>
      <c r="JY29" s="2">
        <v>259.4260982</v>
      </c>
      <c r="JZ29" s="2">
        <v>1864.138924</v>
      </c>
      <c r="KA29" s="2">
        <v>12.6743689</v>
      </c>
      <c r="KB29" s="2">
        <v>-37.74294348</v>
      </c>
      <c r="KC29" s="2">
        <v>3.559879469</v>
      </c>
      <c r="KD29" s="2">
        <v>190.6239644</v>
      </c>
      <c r="KE29" s="2">
        <v>-534.0080278</v>
      </c>
      <c r="KF29" s="2">
        <v>181.8374207</v>
      </c>
      <c r="KG29" s="2">
        <v>-263.326826</v>
      </c>
      <c r="KH29" s="2">
        <v>356.4992918</v>
      </c>
      <c r="KI29" s="2">
        <v>6.621306667</v>
      </c>
      <c r="KJ29" s="2">
        <v>-0.225415556</v>
      </c>
      <c r="KK29" s="2">
        <v>4.459271111</v>
      </c>
      <c r="KL29" s="2">
        <v>-1.678968444</v>
      </c>
      <c r="KM29" s="2">
        <v>-0.966508889</v>
      </c>
      <c r="KN29" s="2">
        <v>1.370487556</v>
      </c>
      <c r="KO29" s="2">
        <v>-0.437575111</v>
      </c>
      <c r="KP29" s="2">
        <v>-0.210768889</v>
      </c>
      <c r="KQ29" s="2">
        <v>-1.553413333</v>
      </c>
      <c r="KR29" s="2">
        <v>9.895369231</v>
      </c>
      <c r="KS29" s="2">
        <v>-0.216924852</v>
      </c>
      <c r="KT29" s="2">
        <v>6.85249645</v>
      </c>
      <c r="KU29" s="2">
        <v>-1.813447337</v>
      </c>
      <c r="KV29" s="2">
        <v>-0.146666272</v>
      </c>
      <c r="KW29" s="2">
        <v>0.890342604</v>
      </c>
      <c r="KX29" s="2">
        <v>-1.063659763</v>
      </c>
      <c r="KY29" s="2">
        <v>0.158857988</v>
      </c>
      <c r="KZ29" s="2">
        <v>-1.536494083</v>
      </c>
      <c r="LA29" s="2">
        <v>11.27554359</v>
      </c>
      <c r="LB29" s="2">
        <v>-0.307678041</v>
      </c>
      <c r="LC29" s="2">
        <v>7.991494346</v>
      </c>
      <c r="LD29" s="2">
        <v>-2.26620046</v>
      </c>
      <c r="LE29" s="2">
        <v>-0.799589875</v>
      </c>
      <c r="LF29" s="2">
        <v>1.598777252</v>
      </c>
      <c r="LG29" s="2">
        <v>-1.158337344</v>
      </c>
      <c r="LH29" s="2">
        <v>-0.059551808</v>
      </c>
      <c r="LI29" s="2">
        <v>-2.144448126</v>
      </c>
      <c r="LJ29" s="2">
        <v>9.580844727</v>
      </c>
      <c r="LK29" s="2">
        <v>-0.235766771</v>
      </c>
      <c r="LL29" s="2">
        <v>-0.131044885</v>
      </c>
      <c r="LM29" s="2">
        <v>-0.683302148</v>
      </c>
      <c r="LN29" s="2">
        <v>-2.249588797</v>
      </c>
      <c r="LO29" s="2">
        <v>-0.116942887</v>
      </c>
      <c r="LP29" s="2">
        <v>1.466070783</v>
      </c>
      <c r="LQ29" s="2">
        <v>-2.694734795</v>
      </c>
      <c r="LR29" s="2">
        <v>0.005734681</v>
      </c>
      <c r="LS29" s="2">
        <v>118.5801734</v>
      </c>
      <c r="LT29" s="2">
        <v>-4.250041143</v>
      </c>
      <c r="LU29" s="2">
        <v>51.03511888</v>
      </c>
      <c r="LV29" s="2">
        <v>-32.67255021</v>
      </c>
      <c r="LW29" s="2">
        <v>-57.21749437</v>
      </c>
      <c r="LX29" s="2">
        <v>35.05751747</v>
      </c>
      <c r="LY29" s="2">
        <v>8.851364082</v>
      </c>
      <c r="LZ29" s="2">
        <v>-31.31775849</v>
      </c>
      <c r="MA29" s="2">
        <v>-21.95242898</v>
      </c>
      <c r="MB29" s="2">
        <v>0.022099121</v>
      </c>
      <c r="MC29" s="2">
        <v>-0.012695465</v>
      </c>
      <c r="MD29" s="2">
        <v>0.002946479</v>
      </c>
      <c r="ME29" s="2">
        <v>-0.002178595</v>
      </c>
      <c r="MF29" s="2">
        <v>1.85922E-4</v>
      </c>
      <c r="MG29" s="2">
        <v>4.85369E-4</v>
      </c>
      <c r="MH29" s="2">
        <v>2.02723E-4</v>
      </c>
      <c r="MI29" s="2">
        <v>2.80654E-4</v>
      </c>
      <c r="MJ29" s="2">
        <v>-0.002658563</v>
      </c>
      <c r="MK29" s="2">
        <v>5.289940828</v>
      </c>
      <c r="ML29" s="2">
        <v>1.515828402</v>
      </c>
      <c r="MM29" s="2">
        <v>1.519473638</v>
      </c>
      <c r="MN29" s="2">
        <v>0.173451201</v>
      </c>
      <c r="MO29" s="2">
        <v>0.321823877</v>
      </c>
      <c r="MP29" s="2">
        <v>-0.359171598</v>
      </c>
      <c r="MQ29" s="2">
        <v>-0.186044725</v>
      </c>
      <c r="MR29" s="2">
        <v>0.348405899</v>
      </c>
      <c r="MS29" s="2">
        <v>-0.214183253</v>
      </c>
      <c r="MT29" s="2">
        <v>0.69165023</v>
      </c>
      <c r="MU29" s="2">
        <v>0.119888231</v>
      </c>
      <c r="MV29" s="2">
        <v>0.037779544</v>
      </c>
      <c r="MW29" s="2">
        <v>-0.00366753</v>
      </c>
      <c r="MX29" s="2">
        <v>-0.11246471</v>
      </c>
      <c r="MY29" s="2">
        <v>0.005144642</v>
      </c>
      <c r="MZ29" s="2">
        <v>-0.003338542</v>
      </c>
      <c r="NA29" s="2">
        <v>-0.018477632</v>
      </c>
      <c r="NB29" s="2">
        <v>-0.029645568</v>
      </c>
      <c r="NC29" s="2">
        <v>3.901663745</v>
      </c>
      <c r="ND29" s="2">
        <v>-0.389172648</v>
      </c>
      <c r="NE29" s="2">
        <v>1.691021866</v>
      </c>
      <c r="NF29" s="2">
        <v>-0.131843009</v>
      </c>
      <c r="NG29" s="2">
        <v>-0.145777202</v>
      </c>
      <c r="NH29" s="2">
        <v>0.449268859</v>
      </c>
      <c r="NI29" s="2">
        <v>-0.288732694</v>
      </c>
      <c r="NJ29" s="2">
        <v>0.093571086</v>
      </c>
      <c r="NK29" s="2">
        <v>-0.453763265</v>
      </c>
      <c r="NL29" s="2">
        <v>8.315581854</v>
      </c>
      <c r="NM29" s="2">
        <v>0.115828402</v>
      </c>
      <c r="NN29" s="2">
        <v>1.59754482</v>
      </c>
      <c r="NO29" s="2">
        <v>-0.186141014</v>
      </c>
      <c r="NP29" s="2">
        <v>1.255760529</v>
      </c>
      <c r="NQ29" s="2">
        <v>-1.238017751</v>
      </c>
      <c r="NR29" s="2">
        <v>-0.195035733</v>
      </c>
      <c r="NS29" s="2">
        <v>0.107303718</v>
      </c>
      <c r="NT29" s="2">
        <v>0.841760803</v>
      </c>
      <c r="NU29" s="2">
        <v>40.49668791</v>
      </c>
      <c r="NV29" s="2">
        <v>0.539384324</v>
      </c>
      <c r="NW29" s="2">
        <v>7.991598599</v>
      </c>
      <c r="NX29" s="2">
        <v>-0.567203272</v>
      </c>
      <c r="NY29" s="2">
        <v>6.047038215</v>
      </c>
      <c r="NZ29" s="2">
        <v>-6.017624757</v>
      </c>
      <c r="OA29" s="2">
        <v>-1.130912712</v>
      </c>
      <c r="OB29" s="2">
        <v>0.759875388</v>
      </c>
      <c r="OC29" s="2">
        <v>3.930698458</v>
      </c>
      <c r="OD29" s="2">
        <v>47.79843395</v>
      </c>
      <c r="OE29" s="2">
        <v>0.316859223</v>
      </c>
      <c r="OF29" s="2">
        <v>-0.563327515</v>
      </c>
      <c r="OG29" s="2">
        <v>0.042890114</v>
      </c>
      <c r="OH29" s="2">
        <v>2.242634875</v>
      </c>
      <c r="OI29" s="2">
        <v>-6.675100348</v>
      </c>
      <c r="OJ29" s="2">
        <v>2.361524944</v>
      </c>
      <c r="OK29" s="2">
        <v>-3.930251134</v>
      </c>
      <c r="OL29" s="2">
        <v>5.401504422</v>
      </c>
      <c r="OM29" s="2">
        <v>0.169777094</v>
      </c>
      <c r="ON29" s="2">
        <v>-0.005635389</v>
      </c>
      <c r="OO29" s="2">
        <v>0.066556285</v>
      </c>
      <c r="OP29" s="2">
        <v>-0.020228535</v>
      </c>
      <c r="OQ29" s="2">
        <v>-0.011370693</v>
      </c>
      <c r="OR29" s="2">
        <v>0.017131094</v>
      </c>
      <c r="OS29" s="2">
        <v>-0.005682794</v>
      </c>
      <c r="OT29" s="2">
        <v>-0.003145804</v>
      </c>
      <c r="OU29" s="2">
        <v>-0.023536566</v>
      </c>
      <c r="OV29" s="2">
        <v>0.253727416</v>
      </c>
      <c r="OW29" s="2">
        <v>-0.005423121</v>
      </c>
      <c r="OX29" s="2">
        <v>0.102276066</v>
      </c>
      <c r="OY29" s="2">
        <v>-0.021848763</v>
      </c>
      <c r="OZ29" s="2">
        <v>-0.001725486</v>
      </c>
      <c r="PA29" s="2">
        <v>0.011129283</v>
      </c>
      <c r="PB29" s="2">
        <v>-0.013813763</v>
      </c>
      <c r="PC29" s="2">
        <v>0.002371015</v>
      </c>
      <c r="PD29" s="2">
        <v>-0.023280213</v>
      </c>
      <c r="PE29" s="2">
        <v>0.289116502</v>
      </c>
      <c r="PF29" s="2">
        <v>-0.007691951</v>
      </c>
      <c r="PG29" s="2">
        <v>0.119276035</v>
      </c>
      <c r="PH29" s="2">
        <v>-0.02730362</v>
      </c>
      <c r="PI29" s="2">
        <v>-0.00940694</v>
      </c>
      <c r="PJ29" s="2">
        <v>0.019984716</v>
      </c>
      <c r="PK29" s="2">
        <v>-0.015043342</v>
      </c>
      <c r="PL29" s="2">
        <v>-8.88833E-4</v>
      </c>
      <c r="PM29" s="2">
        <v>-0.032491638</v>
      </c>
      <c r="PN29" s="2">
        <v>0.245662685</v>
      </c>
      <c r="PO29" s="2">
        <v>-0.005894169</v>
      </c>
      <c r="PP29" s="2">
        <v>-0.001955894</v>
      </c>
      <c r="PQ29" s="2">
        <v>-0.008232556</v>
      </c>
      <c r="PR29" s="2">
        <v>-0.026465751</v>
      </c>
      <c r="PS29" s="2">
        <v>-0.001461786</v>
      </c>
      <c r="PT29" s="2">
        <v>0.01903988</v>
      </c>
      <c r="PU29" s="2">
        <v>-0.040219922</v>
      </c>
      <c r="PV29" s="2">
        <v>8.69E-5</v>
      </c>
      <c r="PW29" s="2">
        <v>3.040517266</v>
      </c>
      <c r="PX29" s="2">
        <v>-0.106251029</v>
      </c>
      <c r="PY29" s="2">
        <v>0.761718192</v>
      </c>
      <c r="PZ29" s="2">
        <v>-0.393645183</v>
      </c>
      <c r="QA29" s="2">
        <v>-0.673146993</v>
      </c>
      <c r="QB29" s="2">
        <v>0.438218968</v>
      </c>
      <c r="QC29" s="2">
        <v>0.11495278</v>
      </c>
      <c r="QD29" s="2">
        <v>-0.467429231</v>
      </c>
      <c r="QE29" s="2">
        <v>-0.33261256</v>
      </c>
      <c r="QF29" s="2">
        <v>-0.574478299</v>
      </c>
      <c r="QG29" s="2">
        <v>0.133330145</v>
      </c>
      <c r="QH29" s="2">
        <v>-0.098582886</v>
      </c>
      <c r="QI29" s="2">
        <v>0.008413105</v>
      </c>
      <c r="QJ29" s="2">
        <v>0.021963263</v>
      </c>
      <c r="QK29" s="2">
        <v>0.009173337</v>
      </c>
      <c r="QL29" s="2">
        <v>0.012699777</v>
      </c>
      <c r="QM29" s="2">
        <v>-0.12030175</v>
      </c>
      <c r="QN29" s="2">
        <v>0.286549217</v>
      </c>
      <c r="QO29" s="2">
        <v>0.287238305</v>
      </c>
      <c r="QP29" s="2">
        <v>0.032788874</v>
      </c>
      <c r="QQ29" s="2">
        <v>0.060836952</v>
      </c>
      <c r="QR29" s="2">
        <v>-0.067897092</v>
      </c>
      <c r="QS29" s="2">
        <v>-0.035169528</v>
      </c>
      <c r="QT29" s="2">
        <v>0.065861965</v>
      </c>
      <c r="QU29" s="2">
        <v>-0.04048878</v>
      </c>
      <c r="QV29" s="2">
        <v>0.173336502</v>
      </c>
      <c r="QW29" s="2">
        <v>0.054622326</v>
      </c>
      <c r="QX29" s="2">
        <v>-0.005302579</v>
      </c>
      <c r="QY29" s="2">
        <v>-0.162603444</v>
      </c>
      <c r="QZ29" s="2">
        <v>0.007438213</v>
      </c>
      <c r="RA29" s="2">
        <v>-0.004826922</v>
      </c>
      <c r="RB29" s="2">
        <v>-0.026715283</v>
      </c>
      <c r="RC29" s="2">
        <v>-0.042862081</v>
      </c>
      <c r="RD29" s="2">
        <v>-0.099745307</v>
      </c>
      <c r="RE29" s="2">
        <v>0.433410457</v>
      </c>
      <c r="RF29" s="2">
        <v>-0.033791484</v>
      </c>
      <c r="RG29" s="2">
        <v>-0.037362831</v>
      </c>
      <c r="RH29" s="2">
        <v>0.115148021</v>
      </c>
      <c r="RI29" s="2">
        <v>-0.074002455</v>
      </c>
      <c r="RJ29" s="2">
        <v>0.023982355</v>
      </c>
      <c r="RK29" s="2">
        <v>-0.116299942</v>
      </c>
      <c r="RL29" s="2">
        <v>0.01392908</v>
      </c>
      <c r="RM29" s="2">
        <v>0.192114617</v>
      </c>
      <c r="RN29" s="2">
        <v>-0.022384605</v>
      </c>
      <c r="RO29" s="2">
        <v>0.151012948</v>
      </c>
      <c r="RP29" s="2">
        <v>-0.148879269</v>
      </c>
      <c r="RQ29" s="2">
        <v>-0.02345425</v>
      </c>
      <c r="RR29" s="2">
        <v>0.012903934</v>
      </c>
      <c r="RS29" s="2">
        <v>0.101226928</v>
      </c>
      <c r="RT29" s="2">
        <v>0.013319221</v>
      </c>
      <c r="RU29" s="2">
        <v>0.197339561</v>
      </c>
      <c r="RV29" s="2">
        <v>-0.014006164</v>
      </c>
      <c r="RW29" s="2">
        <v>0.149321797</v>
      </c>
      <c r="RX29" s="2">
        <v>-0.148595479</v>
      </c>
      <c r="RY29" s="2">
        <v>-0.027926054</v>
      </c>
      <c r="RZ29" s="2">
        <v>0.01876389</v>
      </c>
      <c r="SA29" s="2">
        <v>0.097062221</v>
      </c>
      <c r="SB29" s="2">
        <v>0.006629071</v>
      </c>
      <c r="SC29" s="2">
        <v>-0.011785481</v>
      </c>
      <c r="SD29" s="2">
        <v>8.97312E-4</v>
      </c>
      <c r="SE29" s="2">
        <v>0.046918585</v>
      </c>
      <c r="SF29" s="2">
        <v>-0.139651026</v>
      </c>
      <c r="SG29" s="2">
        <v>0.049405906</v>
      </c>
      <c r="SH29" s="2">
        <v>-0.082225521</v>
      </c>
      <c r="SI29" s="2">
        <v>0.113005887</v>
      </c>
      <c r="SJ29" s="2">
        <v>-0.033192869</v>
      </c>
      <c r="SK29" s="2">
        <v>0.392021584</v>
      </c>
      <c r="SL29" s="2">
        <v>-0.119147613</v>
      </c>
      <c r="SM29" s="2">
        <v>-0.066974246</v>
      </c>
      <c r="SN29" s="2">
        <v>0.10090345</v>
      </c>
      <c r="SO29" s="2">
        <v>-0.033472087</v>
      </c>
      <c r="SP29" s="2">
        <v>-0.018529027</v>
      </c>
      <c r="SQ29" s="2">
        <v>-0.138632162</v>
      </c>
      <c r="SR29" s="2">
        <v>-0.021373809</v>
      </c>
      <c r="SS29" s="2">
        <v>0.403094265</v>
      </c>
      <c r="ST29" s="2">
        <v>-0.086111164</v>
      </c>
      <c r="SU29" s="2">
        <v>-0.006800548</v>
      </c>
      <c r="SV29" s="2">
        <v>0.043863145</v>
      </c>
      <c r="SW29" s="2">
        <v>-0.054443321</v>
      </c>
      <c r="SX29" s="2">
        <v>0.009344732</v>
      </c>
      <c r="SY29" s="2">
        <v>-0.091752849</v>
      </c>
      <c r="SZ29" s="2">
        <v>-0.026605022</v>
      </c>
      <c r="TA29" s="2">
        <v>0.412553535</v>
      </c>
      <c r="TB29" s="2">
        <v>-0.094438124</v>
      </c>
      <c r="TC29" s="2">
        <v>-0.032536848</v>
      </c>
      <c r="TD29" s="2">
        <v>0.0691234</v>
      </c>
      <c r="TE29" s="2">
        <v>-0.052032112</v>
      </c>
      <c r="TF29" s="2">
        <v>-0.003074307</v>
      </c>
      <c r="TG29" s="2">
        <v>-0.11238251</v>
      </c>
      <c r="TH29" s="2">
        <v>-0.023992937</v>
      </c>
      <c r="TI29" s="2">
        <v>-0.007961705</v>
      </c>
      <c r="TJ29" s="2">
        <v>-0.033511626</v>
      </c>
      <c r="TK29" s="2">
        <v>-0.107732074</v>
      </c>
      <c r="TL29" s="2">
        <v>-0.005950379</v>
      </c>
      <c r="TM29" s="2">
        <v>0.077504161</v>
      </c>
      <c r="TN29" s="2">
        <v>-0.163720112</v>
      </c>
      <c r="TO29" s="2">
        <v>3.53693E-4</v>
      </c>
      <c r="TP29" s="2">
        <v>-0.03494505</v>
      </c>
      <c r="TQ29" s="2">
        <v>0.250522568</v>
      </c>
      <c r="TR29" s="2">
        <v>-0.129466518</v>
      </c>
      <c r="TS29" s="2">
        <v>-0.221392261</v>
      </c>
      <c r="TT29" s="2">
        <v>0.144126453</v>
      </c>
      <c r="TU29" s="2">
        <v>0.037806982</v>
      </c>
      <c r="TV29" s="2">
        <v>-0.153733457</v>
      </c>
      <c r="TW29" s="2">
        <v>-0.109393413</v>
      </c>
      <c r="TX29" s="2">
        <v>1.703606827</v>
      </c>
      <c r="TY29" s="2">
        <v>0.871418728</v>
      </c>
      <c r="TZ29" s="2">
        <v>1.452094079</v>
      </c>
      <c r="UA29" s="2">
        <v>1.119665445</v>
      </c>
      <c r="UB29" s="2">
        <v>1.079632426</v>
      </c>
      <c r="UC29" s="2">
        <v>0.707015776</v>
      </c>
      <c r="UD29" s="2">
        <v>0.892195721</v>
      </c>
      <c r="UE29" s="2">
        <v>1.106771926</v>
      </c>
      <c r="UF29" s="2">
        <v>0.370684191</v>
      </c>
      <c r="UG29" s="2">
        <v>0.582813004</v>
      </c>
      <c r="UH29" s="2">
        <v>0.848831568</v>
      </c>
      <c r="UI29" s="2">
        <v>0.90036847</v>
      </c>
      <c r="UJ29" s="2">
        <v>1.12932047</v>
      </c>
      <c r="UK29" s="2">
        <v>0.946071453</v>
      </c>
      <c r="UL29" s="2">
        <v>0.732639932</v>
      </c>
      <c r="UM29" s="2">
        <v>1.116308499</v>
      </c>
      <c r="UN29" s="2">
        <v>1.109386882</v>
      </c>
      <c r="UO29" s="2">
        <v>1.040789399</v>
      </c>
      <c r="UP29" s="2">
        <v>1.026856475</v>
      </c>
      <c r="UQ29" s="2">
        <v>1.243010512</v>
      </c>
      <c r="UR29" s="2">
        <v>0.871661122</v>
      </c>
      <c r="US29" s="2">
        <v>0.923917337</v>
      </c>
      <c r="UT29" s="2">
        <v>0.914633108</v>
      </c>
      <c r="UU29" s="2">
        <v>0.99252506</v>
      </c>
      <c r="UV29" s="2">
        <v>0.601430915</v>
      </c>
      <c r="UW29" s="2">
        <v>0.378916282</v>
      </c>
      <c r="UX29" s="2">
        <v>0.65227937</v>
      </c>
      <c r="UY29" s="2">
        <v>1.007495736</v>
      </c>
      <c r="UZ29" s="2">
        <v>1.196867898</v>
      </c>
      <c r="VA29" s="2">
        <v>0.897047287</v>
      </c>
      <c r="VB29" s="2">
        <v>0.609361781</v>
      </c>
      <c r="VC29" s="2">
        <v>1.211004828</v>
      </c>
      <c r="VD29" s="2">
        <v>0.662025617</v>
      </c>
      <c r="VE29" s="2">
        <v>0.655817214</v>
      </c>
      <c r="VF29" s="2">
        <v>0.911264603</v>
      </c>
      <c r="VG29" s="2">
        <v>0.80780221</v>
      </c>
      <c r="VH29" s="2">
        <v>1.150489208</v>
      </c>
      <c r="VI29" s="2">
        <v>0.982272234</v>
      </c>
      <c r="VJ29" s="2">
        <v>0.879669489</v>
      </c>
      <c r="VK29" s="2">
        <v>0.959573199</v>
      </c>
      <c r="VL29" s="2">
        <v>0.657780989</v>
      </c>
      <c r="VM29" s="2">
        <v>0.648971941</v>
      </c>
      <c r="VN29" s="2">
        <v>0.889759261</v>
      </c>
      <c r="VO29" s="2">
        <v>0.80714424</v>
      </c>
      <c r="VP29" s="2">
        <v>1.147060471</v>
      </c>
      <c r="VQ29" s="2">
        <v>0.985130115</v>
      </c>
      <c r="VR29" s="2">
        <v>0.870479073</v>
      </c>
      <c r="VS29" s="2">
        <v>0.967190987</v>
      </c>
      <c r="VT29" s="2">
        <v>0.965489186</v>
      </c>
      <c r="VU29" s="2">
        <v>0.964920387</v>
      </c>
      <c r="VV29" s="2">
        <v>0.963296223</v>
      </c>
      <c r="VW29" s="2">
        <v>0.915342674</v>
      </c>
      <c r="VX29" s="2">
        <v>1.02652034</v>
      </c>
      <c r="VY29" s="2">
        <v>0.967242679</v>
      </c>
      <c r="VZ29" s="2">
        <v>1.093089518</v>
      </c>
      <c r="WA29" s="2">
        <v>0.886863387</v>
      </c>
      <c r="WB29" s="2">
        <v>0.596178957</v>
      </c>
      <c r="WC29" s="2">
        <v>0.488163464</v>
      </c>
      <c r="WD29" s="2">
        <v>0.895418929</v>
      </c>
      <c r="WE29" s="2">
        <v>1.002840657</v>
      </c>
      <c r="WF29" s="2">
        <v>1.117740383</v>
      </c>
      <c r="WG29" s="2">
        <v>0.8313128</v>
      </c>
      <c r="WH29" s="2">
        <v>0.67888181</v>
      </c>
      <c r="WI29" s="2">
        <v>1.226327011</v>
      </c>
      <c r="WJ29" s="2">
        <v>0.553672367</v>
      </c>
      <c r="WK29" s="2">
        <v>0.449877099</v>
      </c>
      <c r="WL29" s="2">
        <v>0.829800459</v>
      </c>
      <c r="WM29" s="2">
        <v>0.941944223</v>
      </c>
      <c r="WN29" s="2">
        <v>1.133193945</v>
      </c>
      <c r="WO29" s="2">
        <v>0.875907676</v>
      </c>
      <c r="WP29" s="2">
        <v>0.679895289</v>
      </c>
      <c r="WQ29" s="2">
        <v>1.189524878</v>
      </c>
      <c r="WR29" s="2">
        <v>0.566042111</v>
      </c>
      <c r="WS29" s="2">
        <v>0.449423876</v>
      </c>
      <c r="WT29" s="2">
        <v>0.830419291</v>
      </c>
      <c r="WU29" s="2">
        <v>0.966795909</v>
      </c>
      <c r="WV29" s="2">
        <v>1.12210865</v>
      </c>
      <c r="WW29" s="2">
        <v>0.862305764</v>
      </c>
      <c r="WX29" s="2">
        <v>0.679593406</v>
      </c>
      <c r="WY29" s="2">
        <v>1.207373088</v>
      </c>
      <c r="WZ29" s="2">
        <v>1.086276398</v>
      </c>
      <c r="XA29" s="2">
        <v>1.028034836</v>
      </c>
      <c r="XB29" s="2">
        <v>0.984849776</v>
      </c>
      <c r="XC29" s="2">
        <v>1.065889568</v>
      </c>
      <c r="XD29" s="2">
        <v>0.95129815</v>
      </c>
      <c r="XE29" s="2">
        <v>0.889496913</v>
      </c>
      <c r="XF29" s="2">
        <v>1.125071419</v>
      </c>
      <c r="XG29" s="2">
        <v>0.974841487</v>
      </c>
      <c r="XH29" s="2">
        <v>0.941029188</v>
      </c>
      <c r="XI29" s="2">
        <v>0.757756411</v>
      </c>
      <c r="XJ29" s="2">
        <v>0.875183861</v>
      </c>
      <c r="XK29" s="2">
        <v>1.164119665</v>
      </c>
      <c r="XL29" s="2">
        <v>0.951332915</v>
      </c>
      <c r="XM29" s="2">
        <v>0.809598742</v>
      </c>
      <c r="XN29" s="2">
        <v>0.95036246</v>
      </c>
      <c r="XO29" s="2">
        <v>1.112411576</v>
      </c>
      <c r="XP29" s="2">
        <v>0.50494323</v>
      </c>
      <c r="XQ29" s="2">
        <v>-0.523901906</v>
      </c>
      <c r="XR29" s="2">
        <v>7.014088201</v>
      </c>
      <c r="XS29" s="2">
        <v>0.988947289</v>
      </c>
      <c r="XT29" s="2">
        <v>4.022235972</v>
      </c>
      <c r="XU29" s="2">
        <v>0.977782927</v>
      </c>
      <c r="XV29" s="2">
        <v>8.007387887</v>
      </c>
      <c r="XW29" s="2">
        <v>1.217323344</v>
      </c>
      <c r="XX29" s="2">
        <v>9.014093103</v>
      </c>
      <c r="XY29" s="2">
        <v>5.688310283</v>
      </c>
      <c r="XZ29" s="2">
        <v>19.00560561</v>
      </c>
      <c r="YA29" s="2">
        <v>11.69973719</v>
      </c>
      <c r="YB29" s="2">
        <v>20.89909398</v>
      </c>
      <c r="YC29" s="2">
        <v>13.3027889</v>
      </c>
      <c r="YD29" s="2">
        <v>4.030583479</v>
      </c>
      <c r="YE29" s="2">
        <v>2.433365126</v>
      </c>
      <c r="YF29" s="2">
        <v>4.007143256</v>
      </c>
      <c r="YG29" s="2">
        <v>2.237434156</v>
      </c>
      <c r="YH29" s="2">
        <v>4.12452363</v>
      </c>
      <c r="YI29" s="2">
        <v>2.187614362</v>
      </c>
      <c r="YJ29" s="2">
        <v>1.992752291</v>
      </c>
      <c r="YK29" s="2">
        <v>0.526983515</v>
      </c>
      <c r="YL29" s="2">
        <v>17.43069764</v>
      </c>
      <c r="YM29" s="2">
        <v>10.94892079</v>
      </c>
      <c r="YN29" s="2">
        <v>1.900638248</v>
      </c>
      <c r="YO29" s="2">
        <v>173.532495</v>
      </c>
      <c r="YP29" s="2">
        <v>87.58767607</v>
      </c>
      <c r="YQ29" s="2">
        <v>132.6694402</v>
      </c>
      <c r="YR29" s="2">
        <v>175.032495</v>
      </c>
      <c r="YS29" s="2">
        <v>7.610108478</v>
      </c>
      <c r="YT29" s="2">
        <v>87.58767607</v>
      </c>
      <c r="YU29" s="2">
        <v>1.642857143</v>
      </c>
      <c r="YV29" s="2">
        <v>4.724602984</v>
      </c>
      <c r="YW29" s="2">
        <v>0.205417521</v>
      </c>
      <c r="YX29" s="2">
        <v>2.385692656</v>
      </c>
      <c r="YY29" s="2">
        <v>124.2792398</v>
      </c>
      <c r="YZ29" s="2">
        <v>5.403445211</v>
      </c>
      <c r="ZA29" s="2">
        <v>5.655440091</v>
      </c>
      <c r="ZB29" s="2">
        <v>173.0344229</v>
      </c>
      <c r="ZC29" s="2">
        <v>87.38941058</v>
      </c>
      <c r="ZD29" s="2">
        <v>132.4696896</v>
      </c>
      <c r="ZE29" s="2">
        <v>174.6271344</v>
      </c>
      <c r="ZF29" s="2">
        <v>7.592484103</v>
      </c>
      <c r="ZG29" s="2">
        <v>87.38941058</v>
      </c>
      <c r="ZH29" s="2">
        <v>1.744398255</v>
      </c>
      <c r="ZI29" s="2">
        <v>4.725036645</v>
      </c>
      <c r="ZJ29" s="2">
        <v>0.205436376</v>
      </c>
      <c r="ZK29" s="2">
        <v>2.385784439</v>
      </c>
      <c r="ZL29" s="2">
        <v>124.2047121</v>
      </c>
      <c r="ZM29" s="2">
        <v>5.400204875</v>
      </c>
      <c r="ZN29" s="2">
        <v>5.654840232</v>
      </c>
      <c r="ZO29" s="2">
        <v>228.7791898</v>
      </c>
      <c r="ZP29" s="2">
        <v>113.0109486</v>
      </c>
      <c r="ZQ29" s="2">
        <v>170.9326917</v>
      </c>
      <c r="ZR29" s="2">
        <v>227.22072</v>
      </c>
      <c r="ZS29" s="2">
        <v>9.879161741</v>
      </c>
      <c r="ZT29" s="2">
        <v>113.0109486</v>
      </c>
      <c r="ZU29" s="2">
        <v>-2.75729258</v>
      </c>
      <c r="ZV29" s="2">
        <v>4.709716754</v>
      </c>
      <c r="ZW29" s="2">
        <v>0.204770294</v>
      </c>
      <c r="ZX29" s="2">
        <v>2.382536892</v>
      </c>
      <c r="ZY29" s="2">
        <v>125.8662638</v>
      </c>
      <c r="ZZ29" s="2">
        <v>5.47244625</v>
      </c>
      <c r="AAA29" s="2">
        <v>5.668129067</v>
      </c>
      <c r="AAB29" s="2">
        <v>174.0068266</v>
      </c>
      <c r="AAC29" s="2">
        <v>87.79228962</v>
      </c>
      <c r="AAD29" s="2">
        <v>132.939645</v>
      </c>
      <c r="AAE29" s="2">
        <v>175.4473834</v>
      </c>
      <c r="AAF29" s="2">
        <v>7.628147103</v>
      </c>
      <c r="AAG29" s="2">
        <v>87.79228962</v>
      </c>
      <c r="AAH29" s="2">
        <v>1.577752594</v>
      </c>
      <c r="AAI29" s="2">
        <v>4.724378768</v>
      </c>
      <c r="AAJ29" s="2">
        <v>0.205407773</v>
      </c>
      <c r="AAK29" s="2">
        <v>2.385645198</v>
      </c>
      <c r="AAL29" s="2">
        <v>124.3173358</v>
      </c>
      <c r="AAM29" s="2">
        <v>5.405101555</v>
      </c>
      <c r="AAN29" s="2">
        <v>5.655746579</v>
      </c>
      <c r="AAO29" s="2">
        <v>172.0253289</v>
      </c>
      <c r="AAP29" s="2">
        <v>86.8909222</v>
      </c>
      <c r="AAQ29" s="2">
        <v>131.5593882</v>
      </c>
      <c r="AAR29" s="2">
        <v>173.6291039</v>
      </c>
      <c r="AAS29" s="2">
        <v>7.549091475</v>
      </c>
      <c r="AAT29" s="2">
        <v>86.8909222</v>
      </c>
      <c r="AAU29" s="2">
        <v>1.756515518</v>
      </c>
      <c r="AAV29" s="2">
        <v>4.72462043</v>
      </c>
      <c r="AAW29" s="2">
        <v>0.20541828</v>
      </c>
      <c r="AAX29" s="2">
        <v>2.385696348</v>
      </c>
      <c r="AAY29" s="2">
        <v>124.2631636</v>
      </c>
      <c r="AAZ29" s="2">
        <v>5.402746245</v>
      </c>
      <c r="ABA29" s="2">
        <v>5.655310727</v>
      </c>
      <c r="ABB29" s="2">
        <v>169.5950466</v>
      </c>
      <c r="ABC29" s="2">
        <v>85.7614373</v>
      </c>
      <c r="ABD29" s="2">
        <v>129.8068163</v>
      </c>
      <c r="ABE29" s="2">
        <v>171.3552374</v>
      </c>
      <c r="ABF29" s="2">
        <v>7.450227712</v>
      </c>
      <c r="ABG29" s="2">
        <v>85.7614373</v>
      </c>
      <c r="ABH29" s="2">
        <v>1.927828031</v>
      </c>
      <c r="ABI29" s="2">
        <v>4.72500731</v>
      </c>
      <c r="ABJ29" s="2">
        <v>0.2054351</v>
      </c>
      <c r="ABK29" s="2">
        <v>2.385778231</v>
      </c>
      <c r="ABL29" s="2">
        <v>124.21608</v>
      </c>
      <c r="ABM29" s="2">
        <v>5.40069913</v>
      </c>
      <c r="ABN29" s="2">
        <v>5.654931753</v>
      </c>
      <c r="ABO29" s="2">
        <v>283.3623343</v>
      </c>
      <c r="ABP29" s="2">
        <v>137.342475</v>
      </c>
      <c r="ABQ29" s="2">
        <v>203.5955219</v>
      </c>
      <c r="ABR29" s="2">
        <v>278.4577258</v>
      </c>
      <c r="ABS29" s="2">
        <v>12.10685764</v>
      </c>
      <c r="ABT29" s="2">
        <v>137.342475</v>
      </c>
      <c r="ABU29" s="2">
        <v>-8.67738435</v>
      </c>
      <c r="ABV29" s="2">
        <v>4.681035493</v>
      </c>
      <c r="ABW29" s="2">
        <v>0.203523282</v>
      </c>
      <c r="ABX29" s="2">
        <v>2.376428468</v>
      </c>
      <c r="ABY29" s="2">
        <v>128.6915108</v>
      </c>
      <c r="ABZ29" s="2">
        <v>5.595283079</v>
      </c>
      <c r="ACA29" s="2">
        <v>5.690327274</v>
      </c>
      <c r="ACB29" s="2">
        <v>171.8749033</v>
      </c>
      <c r="ACC29" s="2">
        <v>86.75376544</v>
      </c>
      <c r="ACD29" s="2">
        <v>130.5873287</v>
      </c>
      <c r="ACE29" s="2">
        <v>173.3655633</v>
      </c>
      <c r="ACF29" s="2">
        <v>7.537633186</v>
      </c>
      <c r="ACG29" s="2">
        <v>86.75376544</v>
      </c>
      <c r="ACH29" s="2">
        <v>1.632627538</v>
      </c>
      <c r="ACI29" s="2">
        <v>4.720153308</v>
      </c>
      <c r="ACJ29" s="2">
        <v>0.205224057</v>
      </c>
      <c r="ACK29" s="2">
        <v>2.384750403</v>
      </c>
      <c r="ACL29" s="2">
        <v>124.6783394</v>
      </c>
      <c r="ACM29" s="2">
        <v>5.420797365</v>
      </c>
      <c r="ACN29" s="2">
        <v>5.658646259</v>
      </c>
      <c r="ACO29" s="2">
        <v>696.2329896</v>
      </c>
      <c r="ACP29" s="2">
        <v>40.0</v>
      </c>
      <c r="ACQ29" s="2">
        <v>24.0</v>
      </c>
      <c r="ACR29" s="2">
        <v>27.0</v>
      </c>
      <c r="ACS29" s="2">
        <v>1.0</v>
      </c>
      <c r="ACT29" s="2">
        <v>0.0</v>
      </c>
      <c r="ACU29" s="2">
        <v>12.0</v>
      </c>
      <c r="ACV29" s="2">
        <v>13.0</v>
      </c>
      <c r="ACW29" s="2">
        <v>33.0</v>
      </c>
      <c r="ACX29" s="2">
        <v>7.0</v>
      </c>
      <c r="ACY29" s="2">
        <v>0.248985672</v>
      </c>
      <c r="ACZ29" s="2">
        <v>0.211326222</v>
      </c>
      <c r="ADA29" s="2">
        <v>0.0</v>
      </c>
      <c r="ADB29" s="2">
        <v>0.0</v>
      </c>
      <c r="ADC29" s="2">
        <v>1.0</v>
      </c>
      <c r="ADD29" s="2">
        <v>10.0</v>
      </c>
      <c r="ADE29" s="2">
        <v>2.0</v>
      </c>
      <c r="ADF29" s="2">
        <v>3.0</v>
      </c>
      <c r="ADG29" s="2">
        <v>1.0</v>
      </c>
      <c r="ADH29" s="2">
        <v>0.0</v>
      </c>
      <c r="ADI29" s="2">
        <v>0.0</v>
      </c>
      <c r="ADJ29" s="2">
        <v>0.235294118</v>
      </c>
      <c r="ADK29" s="2">
        <v>0.235294118</v>
      </c>
      <c r="ADL29" s="2">
        <v>0.0</v>
      </c>
      <c r="ADM29" s="2">
        <v>0.0</v>
      </c>
      <c r="ADN29" s="2">
        <v>0.0</v>
      </c>
      <c r="ADO29" s="2">
        <v>0.166666667</v>
      </c>
      <c r="ADP29" s="2">
        <v>0.207630319</v>
      </c>
      <c r="ADQ29" s="2">
        <v>0.0</v>
      </c>
      <c r="ADR29" s="2">
        <v>0.0</v>
      </c>
      <c r="ADS29" s="2">
        <v>0.0</v>
      </c>
      <c r="ADT29" s="2">
        <v>0.055555556</v>
      </c>
      <c r="ADU29" s="2">
        <v>0.053006897</v>
      </c>
      <c r="ADV29" s="2">
        <v>2.672158139</v>
      </c>
      <c r="ADW29" s="2">
        <v>0.288675135</v>
      </c>
      <c r="ADX29" s="2">
        <v>0.497890958</v>
      </c>
      <c r="ADY29" s="2">
        <v>0.11785113</v>
      </c>
      <c r="ADZ29" s="2">
        <v>0.716585899</v>
      </c>
      <c r="AEA29" s="2">
        <v>0.013498731</v>
      </c>
      <c r="AEB29" s="2">
        <v>0.066494203</v>
      </c>
      <c r="AEC29" s="2">
        <v>0.003896748</v>
      </c>
      <c r="AED29" s="2">
        <v>3.628047264</v>
      </c>
      <c r="AEE29" s="2">
        <v>5.858964225</v>
      </c>
      <c r="AEF29" s="2">
        <v>8.635516518</v>
      </c>
      <c r="AEG29" s="2">
        <v>0.944023635</v>
      </c>
      <c r="AEH29" s="2">
        <v>1.242608492</v>
      </c>
      <c r="AEI29" s="2">
        <v>1.360955467</v>
      </c>
      <c r="AEJ29" s="2">
        <v>17.03516943</v>
      </c>
      <c r="AEK29" s="2">
        <v>10.76987551</v>
      </c>
      <c r="AEL29" s="2">
        <v>10.66202212</v>
      </c>
      <c r="AEM29" s="2">
        <v>7.063953428</v>
      </c>
      <c r="AEN29" s="2">
        <v>6.113587581</v>
      </c>
      <c r="AEO29" s="2">
        <v>4.644970963</v>
      </c>
      <c r="AEP29" s="2">
        <v>2.736894426</v>
      </c>
      <c r="AEQ29" s="2">
        <v>1.789922201</v>
      </c>
      <c r="AER29" s="2">
        <v>0.74065954</v>
      </c>
      <c r="AES29" s="2">
        <v>0.448744813</v>
      </c>
      <c r="AET29" s="2">
        <v>0.313588886</v>
      </c>
      <c r="AEU29" s="2">
        <v>0.181127011</v>
      </c>
      <c r="AEV29" s="2">
        <v>0.122271752</v>
      </c>
      <c r="AEW29" s="2">
        <v>0.081490719</v>
      </c>
      <c r="AEX29" s="2">
        <v>0.053664597</v>
      </c>
      <c r="AEY29" s="2">
        <v>0.033772117</v>
      </c>
      <c r="AEZ29" s="2">
        <v>12.64654242</v>
      </c>
      <c r="AFA29" s="2">
        <v>7.014315273</v>
      </c>
      <c r="AFB29" s="2">
        <v>5.191904635</v>
      </c>
      <c r="AFC29" s="2">
        <v>2.940780452</v>
      </c>
      <c r="AFD29" s="2">
        <v>2.046068095</v>
      </c>
      <c r="AFE29" s="2">
        <v>1.24053682</v>
      </c>
      <c r="AFF29" s="2">
        <v>0.594721284</v>
      </c>
      <c r="AFG29" s="2">
        <v>0.318529364</v>
      </c>
      <c r="AFH29" s="2">
        <v>0.549849671</v>
      </c>
      <c r="AFI29" s="2">
        <v>0.292263136</v>
      </c>
      <c r="AFJ29" s="2">
        <v>0.152703078</v>
      </c>
      <c r="AFK29" s="2">
        <v>0.075404627</v>
      </c>
      <c r="AFL29" s="2">
        <v>0.040921362</v>
      </c>
      <c r="AFM29" s="2">
        <v>0.021763804</v>
      </c>
      <c r="AFN29" s="2">
        <v>0.011661202</v>
      </c>
      <c r="AFO29" s="2">
        <v>0.006009988</v>
      </c>
      <c r="AFP29" s="2">
        <v>28.0</v>
      </c>
      <c r="AFQ29" s="2">
        <v>26.91825906</v>
      </c>
      <c r="AFR29" s="2">
        <v>25.46184816</v>
      </c>
      <c r="AFS29" s="2">
        <v>40.2971595</v>
      </c>
      <c r="AFT29" s="2">
        <v>39.37647059</v>
      </c>
      <c r="AFU29" s="2">
        <v>40.028</v>
      </c>
      <c r="AFV29" s="2">
        <v>26.00819641</v>
      </c>
      <c r="AFW29" s="2">
        <v>44.67365772</v>
      </c>
      <c r="AFX29" s="2">
        <v>0.717948718</v>
      </c>
      <c r="AFY29" s="2">
        <v>0.690211771</v>
      </c>
      <c r="AFZ29" s="2">
        <v>0.652867901</v>
      </c>
      <c r="AGA29" s="2">
        <v>1.0332605</v>
      </c>
      <c r="AGB29" s="2">
        <v>1.009653092</v>
      </c>
      <c r="AGC29" s="2">
        <v>1.026358974</v>
      </c>
      <c r="AGD29" s="2">
        <v>0.666876831</v>
      </c>
      <c r="AGE29" s="2">
        <v>1.145478403</v>
      </c>
      <c r="AGF29" s="2">
        <v>224.8272835</v>
      </c>
      <c r="AGG29" s="2">
        <v>112.4136417</v>
      </c>
      <c r="AGH29" s="2">
        <v>168.4645877</v>
      </c>
      <c r="AGI29" s="2">
        <v>224.8272835</v>
      </c>
      <c r="AGJ29" s="2">
        <v>9.775099282</v>
      </c>
      <c r="AGK29" s="2">
        <v>112.4136417</v>
      </c>
      <c r="AGL29" s="2">
        <v>4.728329231</v>
      </c>
      <c r="AGM29" s="2">
        <v>0.205579532</v>
      </c>
      <c r="AGN29" s="2">
        <v>2.386481035</v>
      </c>
      <c r="AGO29" s="2">
        <v>124.5090686</v>
      </c>
      <c r="AGP29" s="2">
        <v>5.413437765</v>
      </c>
      <c r="AGQ29" s="2">
        <v>5.657287676</v>
      </c>
      <c r="AGR29" s="2">
        <v>0.0</v>
      </c>
      <c r="AGS29" s="2">
        <v>0.0</v>
      </c>
      <c r="AGT29" s="2">
        <v>0.0</v>
      </c>
      <c r="AGU29" s="2">
        <v>0.0</v>
      </c>
      <c r="AGV29" s="2">
        <v>0.0</v>
      </c>
      <c r="AGW29" s="2">
        <v>0.0</v>
      </c>
      <c r="AGX29" s="2">
        <v>2.0</v>
      </c>
      <c r="AGY29" s="2">
        <v>0.0</v>
      </c>
      <c r="AGZ29" s="2">
        <v>0.0</v>
      </c>
      <c r="AHA29" s="2">
        <v>0.0</v>
      </c>
      <c r="AHB29" s="2">
        <v>0.0</v>
      </c>
      <c r="AHC29" s="2">
        <v>8.0</v>
      </c>
      <c r="AHD29" s="2">
        <v>1.0</v>
      </c>
      <c r="AHE29" s="2">
        <v>0.0</v>
      </c>
      <c r="AHF29" s="2">
        <v>0.0</v>
      </c>
      <c r="AHG29" s="2">
        <v>1.0</v>
      </c>
      <c r="AHH29" s="2">
        <v>4.0</v>
      </c>
      <c r="AHI29" s="2">
        <v>0.0</v>
      </c>
      <c r="AHJ29" s="2">
        <v>1.0</v>
      </c>
      <c r="AHK29" s="2">
        <v>0.0</v>
      </c>
      <c r="AHL29" s="2">
        <v>0.0</v>
      </c>
      <c r="AHM29" s="2">
        <v>0.0</v>
      </c>
      <c r="AHN29" s="2">
        <v>0.0</v>
      </c>
      <c r="AHO29" s="2">
        <v>1.0</v>
      </c>
      <c r="AHP29" s="2">
        <v>0.0</v>
      </c>
      <c r="AHQ29" s="2">
        <v>0.0</v>
      </c>
      <c r="AHR29" s="2">
        <v>0.0</v>
      </c>
      <c r="AHS29" s="2">
        <v>0.0</v>
      </c>
      <c r="AHT29" s="2">
        <v>0.0</v>
      </c>
      <c r="AHU29" s="2">
        <v>0.0</v>
      </c>
      <c r="AHV29" s="2">
        <v>0.0</v>
      </c>
      <c r="AHW29" s="2">
        <v>0.0</v>
      </c>
      <c r="AHX29" s="2">
        <v>0.0</v>
      </c>
      <c r="AHY29" s="2">
        <v>0.0</v>
      </c>
      <c r="AHZ29" s="2">
        <v>1.0</v>
      </c>
      <c r="AIA29" s="2">
        <v>1.0</v>
      </c>
      <c r="AIB29" s="2">
        <v>0.0</v>
      </c>
      <c r="AIC29" s="2">
        <v>3.0</v>
      </c>
      <c r="AID29" s="2">
        <v>0.0</v>
      </c>
      <c r="AIE29" s="2">
        <v>0.0</v>
      </c>
      <c r="AIF29" s="2">
        <v>0.0</v>
      </c>
      <c r="AIG29" s="2">
        <v>0.0</v>
      </c>
      <c r="AIH29" s="2">
        <v>0.0</v>
      </c>
      <c r="AII29" s="2">
        <v>0.0</v>
      </c>
      <c r="AIJ29" s="2">
        <v>0.0</v>
      </c>
      <c r="AIK29" s="2">
        <v>0.0</v>
      </c>
      <c r="AIL29" s="2">
        <v>0.0</v>
      </c>
      <c r="AIM29" s="2">
        <v>0.0</v>
      </c>
      <c r="AIN29" s="2">
        <v>0.0</v>
      </c>
      <c r="AIO29" s="2">
        <v>0.0</v>
      </c>
      <c r="AIP29" s="2">
        <v>0.0</v>
      </c>
      <c r="AIQ29" s="2">
        <v>0.0</v>
      </c>
      <c r="AIR29" s="2">
        <v>0.0</v>
      </c>
      <c r="AIS29" s="2">
        <v>0.0</v>
      </c>
      <c r="AIT29" s="2">
        <v>0.0</v>
      </c>
      <c r="AIU29" s="2">
        <v>0.0</v>
      </c>
      <c r="AIV29" s="2">
        <v>0.0</v>
      </c>
      <c r="AIW29" s="2">
        <v>0.0</v>
      </c>
      <c r="AIX29" s="2">
        <v>0.0</v>
      </c>
      <c r="AIY29" s="2">
        <v>0.0</v>
      </c>
      <c r="AIZ29" s="2">
        <v>0.0</v>
      </c>
      <c r="AJA29" s="2">
        <v>0.0</v>
      </c>
      <c r="AJB29" s="2">
        <v>0.0</v>
      </c>
      <c r="AJC29" s="2">
        <v>0.0</v>
      </c>
      <c r="AJD29" s="2">
        <v>0.0</v>
      </c>
      <c r="AJE29" s="2">
        <v>0.0</v>
      </c>
      <c r="AJF29" s="2">
        <v>0.0</v>
      </c>
      <c r="AJG29" s="2">
        <v>0.0</v>
      </c>
      <c r="AJH29" s="2">
        <v>0.0</v>
      </c>
      <c r="AJI29" s="2">
        <v>0.0</v>
      </c>
      <c r="AJJ29" s="2">
        <v>0.0</v>
      </c>
      <c r="AJK29" s="2">
        <v>0.0</v>
      </c>
      <c r="AJL29" s="2">
        <v>0.0</v>
      </c>
      <c r="AJM29" s="2">
        <v>0.0</v>
      </c>
      <c r="AJN29" s="2">
        <v>0.0</v>
      </c>
      <c r="AJO29" s="2">
        <v>0.0</v>
      </c>
      <c r="AJP29" s="2">
        <v>0.0</v>
      </c>
      <c r="AJQ29" s="2">
        <v>0.0</v>
      </c>
      <c r="AJR29" s="2">
        <v>0.0</v>
      </c>
      <c r="AJS29" s="2">
        <v>0.0</v>
      </c>
      <c r="AJT29" s="2">
        <v>0.0</v>
      </c>
      <c r="AJU29" s="2">
        <v>0.0</v>
      </c>
      <c r="AJV29" s="2">
        <v>0.0</v>
      </c>
      <c r="AJW29" s="2">
        <v>0.0</v>
      </c>
      <c r="AJX29" s="2">
        <v>0.0</v>
      </c>
      <c r="AJY29" s="2">
        <v>3.704030712</v>
      </c>
      <c r="AJZ29" s="2">
        <v>0.0</v>
      </c>
      <c r="AKA29" s="2">
        <v>0.0</v>
      </c>
      <c r="AKB29" s="2">
        <v>0.0</v>
      </c>
      <c r="AKC29" s="2">
        <v>0.0</v>
      </c>
      <c r="AKD29" s="2">
        <v>11.17726611</v>
      </c>
      <c r="AKE29" s="2">
        <v>-0.049160261</v>
      </c>
      <c r="AKF29" s="2">
        <v>0.0</v>
      </c>
      <c r="AKG29" s="2">
        <v>0.0</v>
      </c>
      <c r="AKH29" s="2">
        <v>-0.819794501</v>
      </c>
      <c r="AKI29" s="2">
        <v>-0.491388797</v>
      </c>
      <c r="AKJ29" s="2">
        <v>0.0</v>
      </c>
      <c r="AKK29" s="2">
        <v>-4.586770513</v>
      </c>
      <c r="AKL29" s="2">
        <v>0.0</v>
      </c>
      <c r="AKM29" s="2">
        <v>0.0</v>
      </c>
      <c r="AKN29" s="2">
        <v>0.0</v>
      </c>
      <c r="AKO29" s="2">
        <v>0.0</v>
      </c>
      <c r="AKP29" s="2">
        <v>2.465408163</v>
      </c>
      <c r="AKQ29" s="2">
        <v>0.0</v>
      </c>
      <c r="AKR29" s="2">
        <v>0.0</v>
      </c>
      <c r="AKS29" s="2">
        <v>0.0</v>
      </c>
      <c r="AKT29" s="2">
        <v>0.0</v>
      </c>
      <c r="AKU29" s="2">
        <v>0.0</v>
      </c>
      <c r="AKV29" s="2">
        <v>0.0</v>
      </c>
      <c r="AKW29" s="2">
        <v>0.0</v>
      </c>
      <c r="AKX29" s="2">
        <v>0.0</v>
      </c>
      <c r="AKY29" s="2">
        <v>0.0</v>
      </c>
      <c r="AKZ29" s="2">
        <v>0.0</v>
      </c>
      <c r="ALA29" s="2">
        <v>12.16315303</v>
      </c>
      <c r="ALB29" s="2">
        <v>5.488810469</v>
      </c>
      <c r="ALC29" s="2">
        <v>0.0</v>
      </c>
      <c r="ALD29" s="2">
        <v>38.86511226</v>
      </c>
      <c r="ALE29" s="2">
        <v>0.0</v>
      </c>
      <c r="ALF29" s="2">
        <v>0.0</v>
      </c>
      <c r="ALG29" s="2">
        <v>0.0</v>
      </c>
      <c r="ALH29" s="2">
        <v>0.0</v>
      </c>
      <c r="ALI29" s="2">
        <v>0.0</v>
      </c>
      <c r="ALJ29" s="2">
        <v>0.0</v>
      </c>
      <c r="ALK29" s="2">
        <v>0.0</v>
      </c>
      <c r="ALL29" s="2">
        <v>0.0</v>
      </c>
      <c r="ALM29" s="2">
        <v>0.0</v>
      </c>
      <c r="ALN29" s="2">
        <v>0.0</v>
      </c>
      <c r="ALO29" s="2">
        <v>0.0</v>
      </c>
      <c r="ALP29" s="2">
        <v>0.0</v>
      </c>
      <c r="ALQ29" s="2">
        <v>0.0</v>
      </c>
      <c r="ALR29" s="2">
        <v>0.0</v>
      </c>
      <c r="ALS29" s="2">
        <v>0.0</v>
      </c>
      <c r="ALT29" s="2">
        <v>0.0</v>
      </c>
      <c r="ALU29" s="2">
        <v>0.0</v>
      </c>
      <c r="ALV29" s="2">
        <v>0.0</v>
      </c>
      <c r="ALW29" s="2">
        <v>0.0</v>
      </c>
      <c r="ALX29" s="2">
        <v>0.0</v>
      </c>
      <c r="ALY29" s="2">
        <v>0.0</v>
      </c>
      <c r="ALZ29" s="2">
        <v>0.0</v>
      </c>
      <c r="AMA29" s="2">
        <v>0.0</v>
      </c>
      <c r="AMB29" s="2">
        <v>0.0</v>
      </c>
      <c r="AMC29" s="2">
        <v>0.0</v>
      </c>
      <c r="AMD29" s="2">
        <v>0.0</v>
      </c>
      <c r="AME29" s="2">
        <v>0.0</v>
      </c>
      <c r="AMF29" s="2">
        <v>0.0</v>
      </c>
      <c r="AMG29" s="2">
        <v>0.0</v>
      </c>
      <c r="AMH29" s="2">
        <v>0.0</v>
      </c>
      <c r="AMI29" s="2">
        <v>0.0</v>
      </c>
      <c r="AMJ29" s="2">
        <v>0.0</v>
      </c>
      <c r="AMK29" s="2">
        <v>0.0</v>
      </c>
      <c r="AML29" s="2">
        <v>0.0</v>
      </c>
      <c r="AMM29" s="2">
        <v>0.0</v>
      </c>
      <c r="AMN29" s="2">
        <v>0.0</v>
      </c>
      <c r="AMO29" s="2">
        <v>0.0</v>
      </c>
      <c r="AMP29" s="2">
        <v>0.0</v>
      </c>
      <c r="AMQ29" s="2">
        <v>0.0</v>
      </c>
      <c r="AMR29" s="2">
        <v>0.0</v>
      </c>
      <c r="AMS29" s="2">
        <v>0.0</v>
      </c>
      <c r="AMT29" s="2">
        <v>419.0</v>
      </c>
      <c r="AMU29" s="2">
        <v>10.42380952</v>
      </c>
      <c r="AMV29" s="2">
        <v>0.45320911</v>
      </c>
      <c r="AMW29" s="2">
        <v>0.210141617</v>
      </c>
      <c r="AMX29" s="2">
        <v>0.28780265</v>
      </c>
      <c r="AMY29" s="2">
        <v>0.047967108</v>
      </c>
      <c r="AMZ29" s="2">
        <v>28.5</v>
      </c>
      <c r="ANA29" s="2">
        <v>1.239130435</v>
      </c>
      <c r="ANB29" s="2">
        <v>14.0</v>
      </c>
      <c r="ANC29" s="2">
        <v>0.608695652</v>
      </c>
      <c r="AND29" s="2">
        <v>14.5</v>
      </c>
      <c r="ANE29" s="2">
        <v>0.630434783</v>
      </c>
      <c r="ANF29" s="2">
        <v>1.0</v>
      </c>
      <c r="ANG29" s="2">
        <v>0.043478261</v>
      </c>
      <c r="ANH29" s="2">
        <v>17.30685368</v>
      </c>
      <c r="ANI29" s="2">
        <v>0.752471899</v>
      </c>
      <c r="ANJ29" s="2">
        <v>4.888788557</v>
      </c>
      <c r="ANK29" s="2">
        <v>0.212556024</v>
      </c>
      <c r="ANL29" s="2">
        <v>40.72695828</v>
      </c>
      <c r="ANM29" s="2">
        <v>1.770737316</v>
      </c>
      <c r="ANN29" s="2">
        <v>10.76987551</v>
      </c>
      <c r="ANO29" s="2">
        <v>0.468255457</v>
      </c>
      <c r="ANP29" s="2">
        <v>23.4201046</v>
      </c>
      <c r="ANQ29" s="2">
        <v>1.018265417</v>
      </c>
      <c r="ANR29" s="2">
        <v>5.881086957</v>
      </c>
      <c r="ANS29" s="2">
        <v>0.255699433</v>
      </c>
      <c r="ANT29" s="2">
        <v>0.644338049</v>
      </c>
      <c r="ANU29" s="2">
        <v>0.028014698</v>
      </c>
      <c r="ANV29" s="2">
        <v>0.816338049</v>
      </c>
      <c r="ANW29" s="2">
        <v>0.035492959</v>
      </c>
      <c r="ANX29" s="2">
        <v>0.0</v>
      </c>
      <c r="ANY29" s="2">
        <v>0.04679089</v>
      </c>
      <c r="ANZ29" s="2">
        <v>0.671184371</v>
      </c>
      <c r="AOA29" s="2">
        <v>0.929399586</v>
      </c>
      <c r="AOB29" s="2">
        <v>0.437313433</v>
      </c>
      <c r="AOC29" s="2">
        <v>0.583846872</v>
      </c>
      <c r="AOD29" s="2">
        <v>0.903174603</v>
      </c>
      <c r="AOE29" s="2">
        <v>0.233870938</v>
      </c>
      <c r="AOF29" s="2">
        <v>0.087337499</v>
      </c>
      <c r="AOG29" s="2">
        <v>-0.146533439</v>
      </c>
      <c r="AOH29" s="2">
        <v>0.026224983</v>
      </c>
      <c r="AOI29" s="2">
        <v>0.5</v>
      </c>
      <c r="AOJ29" s="2">
        <v>0.02173913</v>
      </c>
      <c r="AOK29" s="2">
        <v>0.487636445</v>
      </c>
      <c r="AOL29" s="2">
        <v>0.226363555</v>
      </c>
      <c r="AOM29" s="2">
        <v>0.0</v>
      </c>
      <c r="AON29" s="2">
        <v>70.06</v>
      </c>
      <c r="AOO29" s="2">
        <v>0.358974359</v>
      </c>
      <c r="AOP29" s="2">
        <v>2.0</v>
      </c>
      <c r="AOQ29" s="2">
        <v>1.0</v>
      </c>
      <c r="AOR29" s="2">
        <v>1.689459762</v>
      </c>
      <c r="AOS29" s="2">
        <v>3.377546528</v>
      </c>
      <c r="AOT29" s="2">
        <v>3.977208629</v>
      </c>
      <c r="AOU29" s="2">
        <v>4.592593244</v>
      </c>
      <c r="AOV29" s="2">
        <v>4.714513437</v>
      </c>
      <c r="AOW29" s="2">
        <v>4.714513437</v>
      </c>
      <c r="AOX29" s="2">
        <v>65.88893073</v>
      </c>
      <c r="AOY29" s="2">
        <v>131.7243146</v>
      </c>
      <c r="AOZ29" s="2">
        <v>155.1111365</v>
      </c>
      <c r="APA29" s="2">
        <v>179.1111365</v>
      </c>
      <c r="APB29" s="2">
        <v>183.866024</v>
      </c>
      <c r="APC29" s="2">
        <v>183.866024</v>
      </c>
      <c r="APD29" s="2">
        <v>0.319646394</v>
      </c>
      <c r="APE29" s="2">
        <v>0.639033017</v>
      </c>
      <c r="APF29" s="2">
        <v>0.752489302</v>
      </c>
      <c r="APG29" s="2">
        <v>0.868920293</v>
      </c>
      <c r="APH29" s="2">
        <v>0.891987637</v>
      </c>
      <c r="API29" s="2">
        <v>0.891987637</v>
      </c>
      <c r="APJ29" s="2">
        <v>0.304155682</v>
      </c>
      <c r="APK29" s="2">
        <v>0.608064182</v>
      </c>
      <c r="APL29" s="2">
        <v>0.716022146</v>
      </c>
      <c r="APM29" s="2">
        <v>0.826810655</v>
      </c>
      <c r="APN29" s="2">
        <v>0.848760109</v>
      </c>
      <c r="APO29" s="2">
        <v>0.848760109</v>
      </c>
      <c r="APP29" s="2">
        <v>3.595942456</v>
      </c>
      <c r="APQ29" s="2">
        <v>1.907855691</v>
      </c>
      <c r="APR29" s="2">
        <v>1.30819359</v>
      </c>
      <c r="APS29" s="2">
        <v>0.692808975</v>
      </c>
      <c r="APT29" s="2">
        <v>0.570888782</v>
      </c>
      <c r="APU29" s="2">
        <v>0.570888782</v>
      </c>
      <c r="APV29" s="2">
        <v>17.62549757</v>
      </c>
      <c r="APW29" s="2">
        <v>32.36473036</v>
      </c>
      <c r="APX29" s="2">
        <v>38.3987788</v>
      </c>
      <c r="APY29" s="2">
        <v>40.36057437</v>
      </c>
      <c r="APZ29" s="2">
        <v>40.48346992</v>
      </c>
      <c r="AQA29" s="2">
        <v>40.48346992</v>
      </c>
      <c r="AQB29" s="2">
        <v>73.85015776</v>
      </c>
      <c r="AQC29" s="2">
        <v>48.6334956</v>
      </c>
      <c r="AQD29" s="2">
        <v>34.83524621</v>
      </c>
      <c r="AQE29" s="2">
        <v>29.93213651</v>
      </c>
      <c r="AQF29" s="2">
        <v>29.48475829</v>
      </c>
      <c r="AQG29" s="2">
        <v>29.48475829</v>
      </c>
      <c r="AQH29" s="2">
        <v>19.32638889</v>
      </c>
      <c r="AQI29" s="2">
        <v>8.392733564</v>
      </c>
      <c r="AQJ29" s="2">
        <v>5.785667324</v>
      </c>
      <c r="AQK29" s="2">
        <v>1.0</v>
      </c>
      <c r="AQL29" s="2">
        <v>1.0</v>
      </c>
      <c r="AQM29" s="2">
        <v>-5.130903082</v>
      </c>
      <c r="AQN29" s="2">
        <v>225.57</v>
      </c>
      <c r="AQO29" s="2">
        <v>131.6347436</v>
      </c>
      <c r="AQP29" s="2">
        <v>10.05365156</v>
      </c>
      <c r="AQQ29" s="2">
        <v>4.794537184</v>
      </c>
      <c r="AQR29" s="2">
        <v>0.0</v>
      </c>
      <c r="AQS29" s="2">
        <v>13.17124514</v>
      </c>
      <c r="AQT29" s="2">
        <v>0.0</v>
      </c>
      <c r="AQU29" s="2">
        <v>18.19910121</v>
      </c>
      <c r="AQV29" s="2">
        <v>38.11294267</v>
      </c>
      <c r="AQW29" s="2">
        <v>11.75375334</v>
      </c>
      <c r="AQX29" s="2">
        <v>17.23086937</v>
      </c>
      <c r="AQY29" s="2">
        <v>5.749511833</v>
      </c>
      <c r="AQZ29" s="2">
        <v>0.0</v>
      </c>
      <c r="ARA29" s="2">
        <v>0.0</v>
      </c>
      <c r="ARB29" s="2">
        <v>5.907179729</v>
      </c>
      <c r="ARC29" s="2">
        <v>22.70264528</v>
      </c>
      <c r="ARD29" s="2">
        <v>0.0</v>
      </c>
      <c r="ARE29" s="2">
        <v>0.0</v>
      </c>
      <c r="ARF29" s="2">
        <v>0.0</v>
      </c>
      <c r="ARG29" s="2">
        <v>26.127739300000002</v>
      </c>
      <c r="ARH29" s="2">
        <v>5.316788604</v>
      </c>
      <c r="ARI29" s="2">
        <v>59.65783953</v>
      </c>
      <c r="ARJ29" s="2">
        <v>0.0</v>
      </c>
      <c r="ARK29" s="2">
        <v>5.749511833</v>
      </c>
      <c r="ARL29" s="2">
        <v>10.05365156</v>
      </c>
      <c r="ARM29" s="2">
        <v>12.01114612</v>
      </c>
      <c r="ARN29" s="2">
        <v>6.176298517</v>
      </c>
      <c r="ARO29" s="2">
        <v>0.0</v>
      </c>
      <c r="ARP29" s="2">
        <v>29.76891457</v>
      </c>
      <c r="ARQ29" s="2">
        <v>48.53093655</v>
      </c>
      <c r="ARR29" s="2">
        <v>0.0</v>
      </c>
      <c r="ARS29" s="2">
        <v>0.0</v>
      </c>
      <c r="ART29" s="2">
        <v>0.0</v>
      </c>
      <c r="ARU29" s="2">
        <v>18.85863142</v>
      </c>
      <c r="ARV29" s="2">
        <v>5.749511833</v>
      </c>
      <c r="ARW29" s="2">
        <v>23.21038123</v>
      </c>
      <c r="ARX29" s="2">
        <v>6.103966388</v>
      </c>
      <c r="ARY29" s="2">
        <v>11.43689811</v>
      </c>
      <c r="ARZ29" s="2">
        <v>12.13273414</v>
      </c>
      <c r="ASA29" s="2">
        <v>12.13273414</v>
      </c>
      <c r="ASB29" s="2">
        <v>24.26546827</v>
      </c>
      <c r="ASC29" s="2">
        <v>13.8474744</v>
      </c>
      <c r="ASD29" s="2">
        <v>5.316788604</v>
      </c>
      <c r="ASE29" s="2">
        <v>4.736862954</v>
      </c>
      <c r="ASF29" s="2">
        <v>17.96578233</v>
      </c>
      <c r="ASG29" s="2">
        <v>44.35392273</v>
      </c>
      <c r="ASH29" s="2">
        <v>12.16315303</v>
      </c>
      <c r="ASI29" s="2">
        <v>2.465408163</v>
      </c>
      <c r="ASJ29" s="2">
        <v>-1.020931884</v>
      </c>
      <c r="ASK29" s="2">
        <v>-0.290251415</v>
      </c>
      <c r="ASL29" s="2">
        <v>11.17726611</v>
      </c>
      <c r="ASM29" s="2">
        <v>-4.635930774</v>
      </c>
      <c r="ASN29" s="2">
        <v>3.704030712</v>
      </c>
      <c r="ASO29" s="2">
        <v>0.0</v>
      </c>
      <c r="ASP29" s="2">
        <v>45.62185798</v>
      </c>
      <c r="ASQ29" s="2">
        <v>1.983559043</v>
      </c>
      <c r="ASR29" s="2">
        <v>10.87747769</v>
      </c>
      <c r="ASS29" s="2">
        <v>0.472933812</v>
      </c>
      <c r="AST29" s="2">
        <v>34.7443803</v>
      </c>
      <c r="ASU29" s="2">
        <v>1.51062523</v>
      </c>
      <c r="ASV29" s="2">
        <v>2.037177631</v>
      </c>
      <c r="ASW29" s="2">
        <v>0.08857294</v>
      </c>
      <c r="ASX29" s="2">
        <v>3.764201264</v>
      </c>
      <c r="ASY29" s="2">
        <v>0.163660925</v>
      </c>
      <c r="ASZ29" s="2">
        <v>5.076098791</v>
      </c>
      <c r="ATA29" s="2">
        <v>0.220699947</v>
      </c>
      <c r="ATB29" s="2">
        <v>34.0</v>
      </c>
      <c r="ATC29" s="2">
        <v>39.0</v>
      </c>
      <c r="ATD29" s="2">
        <v>50.0</v>
      </c>
      <c r="ATE29" s="2">
        <v>57.0</v>
      </c>
      <c r="ATF29" s="2">
        <v>51.0</v>
      </c>
      <c r="ATG29" s="2">
        <v>53.0</v>
      </c>
      <c r="ATH29" s="2">
        <v>53.0</v>
      </c>
      <c r="ATI29" s="2">
        <v>53.0</v>
      </c>
      <c r="ATJ29" s="2">
        <v>51.0</v>
      </c>
      <c r="ATK29" s="2">
        <v>488.0</v>
      </c>
      <c r="ATL29" s="2">
        <v>3.465735903</v>
      </c>
      <c r="ATM29" s="2">
        <v>4.025351691</v>
      </c>
      <c r="ATN29" s="2">
        <v>4.49980967</v>
      </c>
      <c r="ATO29" s="2">
        <v>5.036952602</v>
      </c>
      <c r="ATP29" s="2">
        <v>5.489454122</v>
      </c>
      <c r="ATQ29" s="2">
        <v>5.471482548</v>
      </c>
      <c r="ATR29" s="2">
        <v>5.703678303</v>
      </c>
      <c r="ATS29" s="2">
        <v>5.868413755</v>
      </c>
      <c r="ATT29" s="2">
        <v>6.093851897</v>
      </c>
      <c r="ATU29" s="2">
        <v>6.29029518</v>
      </c>
      <c r="ATV29" s="2">
        <v>7.808742</v>
      </c>
      <c r="ATW29" s="2">
        <v>43.433688</v>
      </c>
      <c r="ATX29" s="2">
        <v>22.564312</v>
      </c>
      <c r="ATY29" s="2">
        <v>2.0</v>
      </c>
      <c r="ATZ29" s="2">
        <v>0.0</v>
      </c>
      <c r="AUA29" s="2">
        <v>0.0</v>
      </c>
      <c r="AUB29" s="2">
        <v>0.0</v>
      </c>
      <c r="AUC29" s="2">
        <v>2.0</v>
      </c>
      <c r="AUD29" s="2">
        <v>0.0</v>
      </c>
      <c r="AUE29" s="2">
        <v>0.0</v>
      </c>
      <c r="AUF29" s="2">
        <v>0.0</v>
      </c>
      <c r="AUG29" s="2">
        <v>0.0</v>
      </c>
      <c r="AUH29" s="2">
        <v>0.0</v>
      </c>
      <c r="AUI29" s="2">
        <v>0.0</v>
      </c>
      <c r="AUJ29" s="2">
        <v>0.0</v>
      </c>
      <c r="AUK29" s="2">
        <v>0.0</v>
      </c>
      <c r="AUL29" s="2">
        <v>0.0</v>
      </c>
      <c r="AUM29" s="2">
        <v>0.0</v>
      </c>
      <c r="AUN29" s="2">
        <v>0.0</v>
      </c>
      <c r="AUO29" s="2">
        <v>0.0</v>
      </c>
      <c r="AUP29" s="2">
        <v>0.0</v>
      </c>
      <c r="AUQ29" s="2">
        <v>0.0</v>
      </c>
      <c r="AUR29" s="2">
        <v>0.0</v>
      </c>
      <c r="AUS29" s="2">
        <v>0.0</v>
      </c>
      <c r="AUT29" s="2">
        <v>0.0</v>
      </c>
      <c r="AUU29" s="2">
        <v>0.0</v>
      </c>
      <c r="AUV29" s="2">
        <v>0.0</v>
      </c>
      <c r="AUW29" s="2">
        <v>2.0</v>
      </c>
      <c r="AUX29" s="2">
        <v>0.0</v>
      </c>
      <c r="AUY29" s="2">
        <v>0.0</v>
      </c>
      <c r="AUZ29" s="2">
        <v>0.0</v>
      </c>
      <c r="AVA29" s="2">
        <v>2.0</v>
      </c>
      <c r="AVB29" s="2">
        <v>0.0</v>
      </c>
      <c r="AVC29" s="2">
        <v>0.0</v>
      </c>
      <c r="AVD29" s="2">
        <v>0.0</v>
      </c>
      <c r="AVE29" s="2">
        <v>0.0</v>
      </c>
      <c r="AVF29" s="2">
        <v>0.0</v>
      </c>
      <c r="AVG29" s="2">
        <v>0.0</v>
      </c>
      <c r="AVH29" s="2">
        <v>0.0</v>
      </c>
      <c r="AVI29" s="2">
        <v>0.0</v>
      </c>
      <c r="AVJ29" s="2">
        <v>0.0</v>
      </c>
      <c r="AVK29" s="2">
        <v>0.0</v>
      </c>
      <c r="AVL29" s="2">
        <v>0.0</v>
      </c>
      <c r="AVM29" s="2">
        <v>0.0</v>
      </c>
      <c r="AVN29" s="2">
        <v>0.0</v>
      </c>
      <c r="AVO29" s="2">
        <v>0.0</v>
      </c>
      <c r="AVP29" s="2">
        <v>0.0</v>
      </c>
      <c r="AVQ29" s="2">
        <v>0.0</v>
      </c>
      <c r="AVR29" s="2">
        <v>0.0</v>
      </c>
      <c r="AVS29" s="2">
        <v>0.0</v>
      </c>
      <c r="AVT29" s="2">
        <v>0.0</v>
      </c>
      <c r="AVU29" s="2">
        <v>0.0</v>
      </c>
      <c r="AVV29" s="2">
        <v>0.0</v>
      </c>
      <c r="AVW29" s="2">
        <v>0.0</v>
      </c>
      <c r="AVX29" s="2">
        <v>0.0</v>
      </c>
      <c r="AVY29" s="2">
        <v>0.0</v>
      </c>
      <c r="AVZ29" s="2">
        <v>0.0</v>
      </c>
      <c r="AWA29" s="2">
        <v>0.0</v>
      </c>
      <c r="AWB29" s="2">
        <v>0.0</v>
      </c>
      <c r="AWC29" s="2">
        <v>0.0</v>
      </c>
      <c r="AWD29" s="2">
        <v>0.0</v>
      </c>
      <c r="AWE29" s="2">
        <v>0.0</v>
      </c>
      <c r="AWF29" s="2">
        <v>0.0</v>
      </c>
      <c r="AWG29" s="2">
        <v>0.0</v>
      </c>
      <c r="AWH29" s="2">
        <v>0.0</v>
      </c>
      <c r="AWI29" s="2">
        <v>0.0</v>
      </c>
      <c r="AWJ29" s="2">
        <v>0.0</v>
      </c>
      <c r="AWK29" s="2">
        <v>0.0</v>
      </c>
      <c r="AWL29" s="2">
        <v>0.0</v>
      </c>
      <c r="AWM29" s="2">
        <v>0.0</v>
      </c>
      <c r="AWN29" s="2">
        <v>0.0</v>
      </c>
      <c r="AWO29" s="2">
        <v>0.0</v>
      </c>
      <c r="AWP29" s="2">
        <v>0.0</v>
      </c>
      <c r="AWQ29" s="2">
        <v>0.0</v>
      </c>
      <c r="AWR29" s="2">
        <v>0.0</v>
      </c>
      <c r="AWS29" s="2">
        <v>0.0</v>
      </c>
      <c r="AWT29" s="2">
        <v>0.0</v>
      </c>
      <c r="AWU29" s="2">
        <v>0.0</v>
      </c>
      <c r="AWV29" s="2">
        <v>0.0</v>
      </c>
      <c r="AWW29" s="2">
        <v>0.0</v>
      </c>
      <c r="AWX29" s="2">
        <v>0.0</v>
      </c>
      <c r="AWY29" s="2">
        <v>0.0</v>
      </c>
      <c r="AWZ29" s="2">
        <v>0.0</v>
      </c>
      <c r="AXA29" s="2">
        <v>0.0</v>
      </c>
      <c r="AXB29" s="2">
        <v>0.0</v>
      </c>
      <c r="AXC29" s="2">
        <v>0.0</v>
      </c>
      <c r="AXD29" s="2">
        <v>0.0</v>
      </c>
      <c r="AXE29" s="2">
        <v>0.0</v>
      </c>
      <c r="AXF29" s="2">
        <v>0.0</v>
      </c>
      <c r="AXG29" s="2">
        <v>0.0</v>
      </c>
      <c r="AXH29" s="2">
        <v>0.0</v>
      </c>
      <c r="AXI29" s="2">
        <v>0.0</v>
      </c>
      <c r="AXJ29" s="2">
        <v>0.0</v>
      </c>
      <c r="AXK29" s="2">
        <v>0.0</v>
      </c>
      <c r="AXL29" s="2">
        <v>0.0</v>
      </c>
      <c r="AXM29" s="2">
        <v>0.0</v>
      </c>
      <c r="AXN29" s="2">
        <v>0.0</v>
      </c>
      <c r="AXO29" s="2">
        <v>0.0</v>
      </c>
      <c r="AXP29" s="2">
        <v>0.0</v>
      </c>
      <c r="AXQ29" s="2">
        <v>0.0</v>
      </c>
      <c r="AXR29" s="2">
        <v>0.0</v>
      </c>
      <c r="AXS29" s="2">
        <v>0.0</v>
      </c>
      <c r="AXT29" s="2">
        <v>0.0</v>
      </c>
      <c r="AXU29" s="2">
        <v>0.0</v>
      </c>
      <c r="AXV29" s="2">
        <v>0.0</v>
      </c>
      <c r="AXW29" s="2">
        <v>0.0</v>
      </c>
      <c r="AXX29" s="2">
        <v>0.0</v>
      </c>
      <c r="AXY29" s="2">
        <v>0.0</v>
      </c>
      <c r="AXZ29" s="2">
        <v>0.0</v>
      </c>
      <c r="AYA29" s="2">
        <v>0.0</v>
      </c>
      <c r="AYB29" s="2">
        <v>0.0</v>
      </c>
      <c r="AYC29" s="2">
        <v>0.0</v>
      </c>
      <c r="AYD29" s="2">
        <v>0.0</v>
      </c>
      <c r="AYE29" s="2">
        <v>0.0</v>
      </c>
      <c r="AYF29" s="2">
        <v>0.0</v>
      </c>
      <c r="AYG29" s="2">
        <v>0.0</v>
      </c>
      <c r="AYH29" s="2">
        <v>0.0</v>
      </c>
      <c r="AYI29" s="2">
        <v>0.0</v>
      </c>
      <c r="AYJ29" s="2">
        <v>0.0</v>
      </c>
      <c r="AYK29" s="2">
        <v>0.0</v>
      </c>
      <c r="AYL29" s="2">
        <v>0.0</v>
      </c>
      <c r="AYM29" s="2">
        <v>0.0</v>
      </c>
      <c r="AYN29" s="2">
        <v>0.0</v>
      </c>
      <c r="AYO29" s="2">
        <v>0.0</v>
      </c>
      <c r="AYP29" s="2">
        <v>0.0</v>
      </c>
      <c r="AYQ29" s="2">
        <v>0.0</v>
      </c>
      <c r="AYR29" s="2">
        <v>0.0</v>
      </c>
      <c r="AYS29" s="2">
        <v>0.0</v>
      </c>
      <c r="AYT29" s="2">
        <v>0.0</v>
      </c>
      <c r="AYU29" s="2">
        <v>0.0</v>
      </c>
      <c r="AYV29" s="2">
        <v>0.0</v>
      </c>
      <c r="AYW29" s="2">
        <v>0.0</v>
      </c>
      <c r="AYX29" s="2">
        <v>0.0</v>
      </c>
      <c r="AYY29" s="2">
        <v>0.0</v>
      </c>
      <c r="AYZ29" s="2">
        <v>0.0</v>
      </c>
      <c r="AZA29" s="2">
        <v>0.0</v>
      </c>
      <c r="AZB29" s="2">
        <v>0.0</v>
      </c>
      <c r="AZC29" s="2">
        <v>0.0</v>
      </c>
      <c r="AZD29" s="2">
        <v>0.0</v>
      </c>
      <c r="AZE29" s="2">
        <v>0.0</v>
      </c>
      <c r="AZF29" s="2">
        <v>0.0</v>
      </c>
      <c r="AZG29" s="2">
        <v>4.0</v>
      </c>
      <c r="AZH29" s="2">
        <v>0.166666667</v>
      </c>
      <c r="AZI29" s="2">
        <v>4.7449</v>
      </c>
      <c r="AZJ29" s="2">
        <v>81.6032</v>
      </c>
      <c r="AZK29" s="2">
        <v>38.33</v>
      </c>
      <c r="AZL29" s="2">
        <v>38.33</v>
      </c>
      <c r="AZM29" s="2">
        <v>6.5</v>
      </c>
      <c r="AZN29" s="2">
        <v>2.444444444</v>
      </c>
      <c r="AZO29" s="2">
        <v>2.25</v>
      </c>
      <c r="AZP29" s="2">
        <v>1.382222222</v>
      </c>
      <c r="AZQ29" s="2">
        <v>0.854166667</v>
      </c>
      <c r="AZR29" s="2">
        <v>0.448163265</v>
      </c>
      <c r="AZS29" s="2">
        <v>0.321180556</v>
      </c>
      <c r="AZT29" s="2">
        <v>0.242630385</v>
      </c>
      <c r="AZU29" s="2">
        <v>0.1725</v>
      </c>
      <c r="AZV29" s="2">
        <v>0.136414652</v>
      </c>
      <c r="AZW29" s="2">
        <v>0.270833333</v>
      </c>
      <c r="AZX29" s="2">
        <v>0.071895425</v>
      </c>
      <c r="AZY29" s="2">
        <v>0.068181818</v>
      </c>
      <c r="AZZ29" s="2">
        <v>0.040653595</v>
      </c>
      <c r="BAA29" s="2">
        <v>0.028472222</v>
      </c>
      <c r="BAB29" s="2">
        <v>0.019485359</v>
      </c>
      <c r="BAC29" s="2">
        <v>0.014599116</v>
      </c>
      <c r="BAD29" s="2">
        <v>0.012131519</v>
      </c>
      <c r="BAE29" s="2">
        <v>0.0115</v>
      </c>
      <c r="BAF29" s="2">
        <v>0.013641465</v>
      </c>
      <c r="BAG29" s="2">
        <v>0.551393853</v>
      </c>
      <c r="BAH29" s="2">
        <v>11.0</v>
      </c>
      <c r="BAI29" s="2">
        <v>6.0</v>
      </c>
      <c r="BAJ29" s="2">
        <v>0.833333333</v>
      </c>
      <c r="BAK29" s="2">
        <v>0.454545455</v>
      </c>
      <c r="BAL29" s="2">
        <v>284.3999686</v>
      </c>
      <c r="BAM29" s="2">
        <v>5.584962501</v>
      </c>
      <c r="BAN29" s="2">
        <v>24.0</v>
      </c>
      <c r="BAO29" s="2">
        <v>4.762173935</v>
      </c>
      <c r="BAP29" s="2">
        <v>5.572154032</v>
      </c>
      <c r="BAQ29" s="2">
        <v>6.456769656</v>
      </c>
      <c r="BAR29" s="2">
        <v>7.290974778</v>
      </c>
      <c r="BAS29" s="2">
        <v>8.175547596</v>
      </c>
      <c r="BAT29" s="2">
        <v>9.020268862</v>
      </c>
      <c r="BAU29" s="2">
        <v>9.903437551</v>
      </c>
      <c r="BAV29" s="2">
        <v>10.75442877</v>
      </c>
      <c r="BAW29" s="2">
        <v>11.63646081</v>
      </c>
      <c r="BAX29" s="2">
        <v>120.572216</v>
      </c>
      <c r="BAY29" s="2">
        <v>3.891820298</v>
      </c>
      <c r="BAZ29" s="2">
        <v>0.0</v>
      </c>
      <c r="BBA29" s="2">
        <v>5.220355825</v>
      </c>
      <c r="BBB29" s="2">
        <v>0.0</v>
      </c>
      <c r="BBC29" s="2">
        <v>6.727431725</v>
      </c>
      <c r="BBD29" s="2">
        <v>0.0</v>
      </c>
      <c r="BBE29" s="2">
        <v>8.319961022</v>
      </c>
      <c r="BBF29" s="2">
        <v>0.0</v>
      </c>
      <c r="BBG29" s="2">
        <v>9.959820626</v>
      </c>
      <c r="BBH29" s="2">
        <v>57.1193895</v>
      </c>
      <c r="BBI29" s="2">
        <v>323.1133134</v>
      </c>
      <c r="BBJ29" s="2">
        <v>8.284956754</v>
      </c>
      <c r="BBK29" s="2">
        <v>1252.0</v>
      </c>
      <c r="BBL29" s="2">
        <v>33.0</v>
      </c>
      <c r="BBM29" s="2">
        <v>116.0</v>
      </c>
      <c r="BBN29" s="2">
        <v>131.0</v>
      </c>
      <c r="BBO29" s="2">
        <v>9.229166667</v>
      </c>
      <c r="BBP29" s="2">
        <v>4.972222222</v>
      </c>
      <c r="BBQ29" s="2">
        <v>10.1</v>
      </c>
      <c r="BBR29" s="2">
        <v>11.59130514485515</v>
      </c>
      <c r="BBX29" s="3">
        <v>4.0</v>
      </c>
      <c r="BBY29" s="3">
        <v>4.0</v>
      </c>
    </row>
    <row r="30" ht="15.75" customHeight="1">
      <c r="A30" s="2">
        <v>1.0</v>
      </c>
      <c r="B30" s="2">
        <v>0.0</v>
      </c>
      <c r="C30" s="2">
        <v>50.76401319</v>
      </c>
      <c r="D30" s="2">
        <v>2.706967407</v>
      </c>
      <c r="E30" s="2">
        <v>5.413934814</v>
      </c>
      <c r="F30" s="2">
        <v>50.76401319</v>
      </c>
      <c r="G30" s="2">
        <v>1.036000269</v>
      </c>
      <c r="H30" s="2">
        <v>4.802043877</v>
      </c>
      <c r="I30" s="2">
        <v>5.790892096</v>
      </c>
      <c r="J30" s="2">
        <v>0.118181471</v>
      </c>
      <c r="K30" s="2">
        <v>3.34552156</v>
      </c>
      <c r="L30" s="2">
        <v>428.3753643</v>
      </c>
      <c r="M30" s="2">
        <v>8.742354373</v>
      </c>
      <c r="N30" s="2">
        <v>7.649235036</v>
      </c>
      <c r="O30" s="2">
        <v>0.0</v>
      </c>
      <c r="P30" s="2">
        <v>0.0</v>
      </c>
      <c r="Q30" s="2">
        <v>50.0</v>
      </c>
      <c r="R30" s="2">
        <v>49.0</v>
      </c>
      <c r="S30" s="2">
        <v>0.0</v>
      </c>
      <c r="T30" s="2">
        <v>0.0</v>
      </c>
      <c r="U30" s="2">
        <v>33.0</v>
      </c>
      <c r="V30" s="2">
        <v>1.0</v>
      </c>
      <c r="W30" s="2">
        <v>0.0</v>
      </c>
      <c r="X30" s="2">
        <v>16.0</v>
      </c>
      <c r="Y30" s="2">
        <v>0.0</v>
      </c>
      <c r="Z30" s="2">
        <v>2.0</v>
      </c>
      <c r="AA30" s="2">
        <v>0.0</v>
      </c>
      <c r="AB30" s="2">
        <v>0.0</v>
      </c>
      <c r="AC30" s="2">
        <v>31.0</v>
      </c>
      <c r="AD30" s="2">
        <v>0.0</v>
      </c>
      <c r="AE30" s="2">
        <v>0.0</v>
      </c>
      <c r="AF30" s="2">
        <v>0.0</v>
      </c>
      <c r="AG30" s="2">
        <v>31.0</v>
      </c>
      <c r="AH30" s="2">
        <v>1836.0</v>
      </c>
      <c r="AI30" s="2">
        <v>1152.0</v>
      </c>
      <c r="AJ30" s="2">
        <v>2783.0</v>
      </c>
      <c r="AK30" s="2">
        <v>4788.0</v>
      </c>
      <c r="AL30" s="2">
        <v>4464.0</v>
      </c>
      <c r="AM30" s="2">
        <v>4140.0</v>
      </c>
      <c r="AN30" s="2">
        <v>3816.0</v>
      </c>
      <c r="AO30" s="2">
        <v>3492.0</v>
      </c>
      <c r="AP30" s="2">
        <v>3168.0</v>
      </c>
      <c r="AQ30" s="2">
        <v>283.0</v>
      </c>
      <c r="AR30" s="2">
        <v>367.0</v>
      </c>
      <c r="AS30" s="2">
        <v>483.0</v>
      </c>
      <c r="AT30" s="2">
        <v>497.0</v>
      </c>
      <c r="AU30" s="2">
        <v>462.0</v>
      </c>
      <c r="AV30" s="2">
        <v>426.0</v>
      </c>
      <c r="AW30" s="2">
        <v>390.0</v>
      </c>
      <c r="AX30" s="2">
        <v>354.0</v>
      </c>
      <c r="AY30" s="2">
        <v>318.0</v>
      </c>
      <c r="AZ30" s="2">
        <v>2096.215278</v>
      </c>
      <c r="BA30" s="2">
        <v>361.625</v>
      </c>
      <c r="BB30" s="2">
        <v>1766.979167</v>
      </c>
      <c r="BC30" s="2">
        <v>4522.0</v>
      </c>
      <c r="BD30" s="2">
        <v>4233.4375</v>
      </c>
      <c r="BE30" s="2">
        <v>3935.875</v>
      </c>
      <c r="BF30" s="2">
        <v>3638.3125</v>
      </c>
      <c r="BG30" s="2">
        <v>3340.75</v>
      </c>
      <c r="BH30" s="2">
        <v>3043.1875</v>
      </c>
      <c r="BI30" s="2">
        <v>3216.0</v>
      </c>
      <c r="BJ30" s="2">
        <v>2318.0</v>
      </c>
      <c r="BK30" s="2">
        <v>5233.0</v>
      </c>
      <c r="BL30" s="2">
        <v>8534.0</v>
      </c>
      <c r="BM30" s="2">
        <v>7968.0</v>
      </c>
      <c r="BN30" s="2">
        <v>7392.0</v>
      </c>
      <c r="BO30" s="2">
        <v>6816.0</v>
      </c>
      <c r="BP30" s="2">
        <v>6240.0</v>
      </c>
      <c r="BQ30" s="2">
        <v>5664.0</v>
      </c>
      <c r="BR30" s="2">
        <v>14010.29705</v>
      </c>
      <c r="BS30" s="2">
        <v>9638.301231</v>
      </c>
      <c r="BT30" s="2">
        <v>22271.2687</v>
      </c>
      <c r="BU30" s="2">
        <v>36988.73839</v>
      </c>
      <c r="BV30" s="2">
        <v>34510.13148</v>
      </c>
      <c r="BW30" s="2">
        <v>32009.35078</v>
      </c>
      <c r="BX30" s="2">
        <v>29508.57007</v>
      </c>
      <c r="BY30" s="2">
        <v>27007.78937</v>
      </c>
      <c r="BZ30" s="2">
        <v>24507.00867</v>
      </c>
      <c r="CA30" s="2">
        <v>12728.4999</v>
      </c>
      <c r="CB30" s="2">
        <v>15528.85766</v>
      </c>
      <c r="CC30" s="2">
        <v>26031.35365</v>
      </c>
      <c r="CD30" s="2">
        <v>32419.88122</v>
      </c>
      <c r="CE30" s="2">
        <v>30259.23436</v>
      </c>
      <c r="CF30" s="2">
        <v>28032.23414</v>
      </c>
      <c r="CG30" s="2">
        <v>25805.23393</v>
      </c>
      <c r="CH30" s="2">
        <v>23578.23371</v>
      </c>
      <c r="CI30" s="2">
        <v>21351.2335</v>
      </c>
      <c r="CJ30" s="2">
        <v>650.070152</v>
      </c>
      <c r="CK30" s="2">
        <v>483.150676</v>
      </c>
      <c r="CL30" s="2">
        <v>1066.16034</v>
      </c>
      <c r="CM30" s="2">
        <v>1725.267276</v>
      </c>
      <c r="CN30" s="2">
        <v>1621.055592</v>
      </c>
      <c r="CO30" s="2">
        <v>1505.579076</v>
      </c>
      <c r="CP30" s="2">
        <v>1390.10256</v>
      </c>
      <c r="CQ30" s="2">
        <v>1274.626044</v>
      </c>
      <c r="CR30" s="2">
        <v>1159.149528</v>
      </c>
      <c r="CS30" s="2">
        <v>623.5996</v>
      </c>
      <c r="CT30" s="2">
        <v>437.2685</v>
      </c>
      <c r="CU30" s="2">
        <v>994.1004</v>
      </c>
      <c r="CV30" s="2">
        <v>1646.9575</v>
      </c>
      <c r="CW30" s="2">
        <v>1546.4414</v>
      </c>
      <c r="CX30" s="2">
        <v>1435.9813</v>
      </c>
      <c r="CY30" s="2">
        <v>1325.5212</v>
      </c>
      <c r="CZ30" s="2">
        <v>1215.0611</v>
      </c>
      <c r="DA30" s="2">
        <v>1104.601</v>
      </c>
      <c r="DB30" s="2">
        <v>650.45</v>
      </c>
      <c r="DC30" s="2">
        <v>436.7</v>
      </c>
      <c r="DD30" s="2">
        <v>1013.27</v>
      </c>
      <c r="DE30" s="2">
        <v>1708.08</v>
      </c>
      <c r="DF30" s="2">
        <v>1603.93</v>
      </c>
      <c r="DG30" s="2">
        <v>1489.44</v>
      </c>
      <c r="DH30" s="2">
        <v>1374.95</v>
      </c>
      <c r="DI30" s="2">
        <v>1260.46</v>
      </c>
      <c r="DJ30" s="2">
        <v>1145.97</v>
      </c>
      <c r="DK30" s="2">
        <v>55.9711399</v>
      </c>
      <c r="DL30" s="2">
        <v>73.88283799</v>
      </c>
      <c r="DM30" s="2">
        <v>103.6354713</v>
      </c>
      <c r="DN30" s="2">
        <v>111.5244403</v>
      </c>
      <c r="DO30" s="2">
        <v>103.9818237</v>
      </c>
      <c r="DP30" s="2">
        <v>96.23116771</v>
      </c>
      <c r="DQ30" s="2">
        <v>88.48051171</v>
      </c>
      <c r="DR30" s="2">
        <v>80.72985571</v>
      </c>
      <c r="DS30" s="2">
        <v>72.97919971</v>
      </c>
      <c r="DT30" s="2">
        <v>11994.70268</v>
      </c>
      <c r="DU30" s="2">
        <v>8475.550875</v>
      </c>
      <c r="DV30" s="2">
        <v>19155.77013</v>
      </c>
      <c r="DW30" s="2">
        <v>31638.73554</v>
      </c>
      <c r="DX30" s="2">
        <v>29801.64316</v>
      </c>
      <c r="DY30" s="2">
        <v>27675.88914</v>
      </c>
      <c r="DZ30" s="2">
        <v>25550.13513</v>
      </c>
      <c r="EA30" s="2">
        <v>23424.38111</v>
      </c>
      <c r="EB30" s="2">
        <v>21298.6271</v>
      </c>
      <c r="EC30" s="2">
        <v>36.72</v>
      </c>
      <c r="ED30" s="2">
        <v>23.51020408</v>
      </c>
      <c r="EE30" s="2">
        <v>29.60638298</v>
      </c>
      <c r="EF30" s="2">
        <v>35.73134328</v>
      </c>
      <c r="EG30" s="2">
        <v>35.42857143</v>
      </c>
      <c r="EH30" s="2">
        <v>35.38461538</v>
      </c>
      <c r="EI30" s="2">
        <v>35.33333333</v>
      </c>
      <c r="EJ30" s="2">
        <v>35.27272727</v>
      </c>
      <c r="EK30" s="2">
        <v>35.2</v>
      </c>
      <c r="EL30" s="2">
        <v>5.66</v>
      </c>
      <c r="EM30" s="2">
        <v>7.489795918</v>
      </c>
      <c r="EN30" s="2">
        <v>5.138297872</v>
      </c>
      <c r="EO30" s="2">
        <v>3.708955224</v>
      </c>
      <c r="EP30" s="2">
        <v>3.666666667</v>
      </c>
      <c r="EQ30" s="2">
        <v>3.641025641</v>
      </c>
      <c r="ER30" s="2">
        <v>3.611111111</v>
      </c>
      <c r="ES30" s="2">
        <v>3.575757576</v>
      </c>
      <c r="ET30" s="2">
        <v>3.533333333</v>
      </c>
      <c r="EU30" s="2">
        <v>41.92430556</v>
      </c>
      <c r="EV30" s="2">
        <v>7.380102041</v>
      </c>
      <c r="EW30" s="2">
        <v>18.79765071</v>
      </c>
      <c r="EX30" s="2">
        <v>33.74626866</v>
      </c>
      <c r="EY30" s="2">
        <v>33.59871032</v>
      </c>
      <c r="EZ30" s="2">
        <v>33.63995726</v>
      </c>
      <c r="FA30" s="2">
        <v>33.6880787</v>
      </c>
      <c r="FB30" s="2">
        <v>33.74494949</v>
      </c>
      <c r="FC30" s="2">
        <v>33.81319444</v>
      </c>
      <c r="FD30" s="2">
        <v>64.32</v>
      </c>
      <c r="FE30" s="2">
        <v>47.30612245</v>
      </c>
      <c r="FF30" s="2">
        <v>55.67021277</v>
      </c>
      <c r="FG30" s="2">
        <v>63.68656716</v>
      </c>
      <c r="FH30" s="2">
        <v>63.23809524</v>
      </c>
      <c r="FI30" s="2">
        <v>63.17948718</v>
      </c>
      <c r="FJ30" s="2">
        <v>63.11111111</v>
      </c>
      <c r="FK30" s="2">
        <v>63.03030303</v>
      </c>
      <c r="FL30" s="2">
        <v>62.93333333</v>
      </c>
      <c r="FM30" s="2">
        <v>280.205941</v>
      </c>
      <c r="FN30" s="2">
        <v>196.7000251</v>
      </c>
      <c r="FO30" s="2">
        <v>236.9283904</v>
      </c>
      <c r="FP30" s="2">
        <v>276.0353611</v>
      </c>
      <c r="FQ30" s="2">
        <v>273.8899324</v>
      </c>
      <c r="FR30" s="2">
        <v>273.5841947</v>
      </c>
      <c r="FS30" s="2">
        <v>273.2275007</v>
      </c>
      <c r="FT30" s="2">
        <v>272.8059533</v>
      </c>
      <c r="FU30" s="2">
        <v>272.3000964</v>
      </c>
      <c r="FV30" s="2">
        <v>254.569998</v>
      </c>
      <c r="FW30" s="2">
        <v>316.9154625</v>
      </c>
      <c r="FX30" s="2">
        <v>276.9292942</v>
      </c>
      <c r="FY30" s="2">
        <v>241.9394121</v>
      </c>
      <c r="FZ30" s="2">
        <v>240.1526536</v>
      </c>
      <c r="GA30" s="2">
        <v>239.5917448</v>
      </c>
      <c r="GB30" s="2">
        <v>238.9373512</v>
      </c>
      <c r="GC30" s="2">
        <v>238.1639769</v>
      </c>
      <c r="GD30" s="2">
        <v>237.2359277</v>
      </c>
      <c r="GE30" s="2">
        <v>13.00140304</v>
      </c>
      <c r="GF30" s="2">
        <v>9.860217878</v>
      </c>
      <c r="GG30" s="2">
        <v>11.34213128</v>
      </c>
      <c r="GH30" s="2">
        <v>12.87512893</v>
      </c>
      <c r="GI30" s="2">
        <v>12.86552057</v>
      </c>
      <c r="GJ30" s="2">
        <v>12.86819723</v>
      </c>
      <c r="GK30" s="2">
        <v>12.87132</v>
      </c>
      <c r="GL30" s="2">
        <v>12.87501055</v>
      </c>
      <c r="GM30" s="2">
        <v>12.8794392</v>
      </c>
      <c r="GN30" s="2">
        <v>12.471992</v>
      </c>
      <c r="GO30" s="2">
        <v>8.923846939</v>
      </c>
      <c r="GP30" s="2">
        <v>10.57553617</v>
      </c>
      <c r="GQ30" s="2">
        <v>12.29072761</v>
      </c>
      <c r="GR30" s="2">
        <v>12.27334444</v>
      </c>
      <c r="GS30" s="2">
        <v>12.27334444</v>
      </c>
      <c r="GT30" s="2">
        <v>12.27334444</v>
      </c>
      <c r="GU30" s="2">
        <v>12.27334444</v>
      </c>
      <c r="GV30" s="2">
        <v>12.27334444</v>
      </c>
      <c r="GW30" s="2">
        <v>13.009</v>
      </c>
      <c r="GX30" s="2">
        <v>8.912244898</v>
      </c>
      <c r="GY30" s="2">
        <v>10.77946809</v>
      </c>
      <c r="GZ30" s="2">
        <v>12.74686567</v>
      </c>
      <c r="HA30" s="2">
        <v>12.72960317</v>
      </c>
      <c r="HB30" s="2">
        <v>12.73025641</v>
      </c>
      <c r="HC30" s="2">
        <v>12.73101852</v>
      </c>
      <c r="HD30" s="2">
        <v>12.73191919</v>
      </c>
      <c r="HE30" s="2">
        <v>12.733</v>
      </c>
      <c r="HF30" s="2">
        <v>1.119422798</v>
      </c>
      <c r="HG30" s="2">
        <v>1.50781302</v>
      </c>
      <c r="HH30" s="2">
        <v>1.102505014</v>
      </c>
      <c r="HI30" s="2">
        <v>0.832271943</v>
      </c>
      <c r="HJ30" s="2">
        <v>0.825252569</v>
      </c>
      <c r="HK30" s="2">
        <v>0.822488613</v>
      </c>
      <c r="HL30" s="2">
        <v>0.819263997</v>
      </c>
      <c r="HM30" s="2">
        <v>0.815453088</v>
      </c>
      <c r="HN30" s="2">
        <v>0.810879997</v>
      </c>
      <c r="HO30" s="2">
        <v>239.8940535</v>
      </c>
      <c r="HP30" s="2">
        <v>172.970426</v>
      </c>
      <c r="HQ30" s="2">
        <v>203.7847886</v>
      </c>
      <c r="HR30" s="2">
        <v>236.1099667</v>
      </c>
      <c r="HS30" s="2">
        <v>236.5209774</v>
      </c>
      <c r="HT30" s="2">
        <v>236.546061</v>
      </c>
      <c r="HU30" s="2">
        <v>236.5753253</v>
      </c>
      <c r="HV30" s="2">
        <v>236.6099102</v>
      </c>
      <c r="HW30" s="2">
        <v>236.6514122</v>
      </c>
      <c r="HX30" s="2">
        <v>3.95651445</v>
      </c>
      <c r="HY30" s="2">
        <v>-0.43541074</v>
      </c>
      <c r="HZ30" s="2">
        <v>-1.72715895</v>
      </c>
      <c r="IA30" s="2">
        <v>0.032340431</v>
      </c>
      <c r="IB30" s="2">
        <v>0.003748601</v>
      </c>
      <c r="IC30" s="2">
        <v>3.64204E-4</v>
      </c>
      <c r="ID30" s="2">
        <v>1.57E-5</v>
      </c>
      <c r="IE30" s="2">
        <v>3.12E-7</v>
      </c>
      <c r="IF30" s="2">
        <v>7.87E-9</v>
      </c>
      <c r="IG30" s="2">
        <v>130.72</v>
      </c>
      <c r="IH30" s="2">
        <v>-9.2256</v>
      </c>
      <c r="II30" s="2">
        <v>-43.7936</v>
      </c>
      <c r="IJ30" s="2">
        <v>14.1504</v>
      </c>
      <c r="IK30" s="2">
        <v>1.3056</v>
      </c>
      <c r="IL30" s="2">
        <v>1.0752</v>
      </c>
      <c r="IM30" s="2">
        <v>0.8448</v>
      </c>
      <c r="IN30" s="2">
        <v>0.6144</v>
      </c>
      <c r="IO30" s="2">
        <v>0.384</v>
      </c>
      <c r="IP30" s="2">
        <v>94.82</v>
      </c>
      <c r="IQ30" s="2">
        <v>0.4564</v>
      </c>
      <c r="IR30" s="2">
        <v>-43.9816</v>
      </c>
      <c r="IS30" s="2">
        <v>-1.6576</v>
      </c>
      <c r="IT30" s="2">
        <v>-0.8064</v>
      </c>
      <c r="IU30" s="2">
        <v>-0.8388</v>
      </c>
      <c r="IV30" s="2">
        <v>-0.8712</v>
      </c>
      <c r="IW30" s="2">
        <v>-0.9036</v>
      </c>
      <c r="IX30" s="2">
        <v>-0.936</v>
      </c>
      <c r="IY30" s="2">
        <v>501.0318056</v>
      </c>
      <c r="IZ30" s="2">
        <v>-40.71519722</v>
      </c>
      <c r="JA30" s="2">
        <v>-233.7922944</v>
      </c>
      <c r="JB30" s="2">
        <v>18.16962222</v>
      </c>
      <c r="JC30" s="2">
        <v>2.496933333</v>
      </c>
      <c r="JD30" s="2">
        <v>2.403908333</v>
      </c>
      <c r="JE30" s="2">
        <v>2.310883333</v>
      </c>
      <c r="JF30" s="2">
        <v>2.217858333</v>
      </c>
      <c r="JG30" s="2">
        <v>2.124833333</v>
      </c>
      <c r="JH30" s="2">
        <v>142.72</v>
      </c>
      <c r="JI30" s="2">
        <v>-17.0656</v>
      </c>
      <c r="JJ30" s="2">
        <v>-43.6336</v>
      </c>
      <c r="JK30" s="2">
        <v>16.3104</v>
      </c>
      <c r="JL30" s="2">
        <v>1.3056</v>
      </c>
      <c r="JM30" s="2">
        <v>1.0752</v>
      </c>
      <c r="JN30" s="2">
        <v>0.8448</v>
      </c>
      <c r="JO30" s="2">
        <v>0.6144</v>
      </c>
      <c r="JP30" s="2">
        <v>0.384</v>
      </c>
      <c r="JQ30" s="2">
        <v>754.0625256</v>
      </c>
      <c r="JR30" s="2">
        <v>-79.16229772</v>
      </c>
      <c r="JS30" s="2">
        <v>-235.8540869</v>
      </c>
      <c r="JT30" s="2">
        <v>95.86074843</v>
      </c>
      <c r="JU30" s="2">
        <v>7.218467595</v>
      </c>
      <c r="JV30" s="2">
        <v>5.873200615</v>
      </c>
      <c r="JW30" s="2">
        <v>4.527933635</v>
      </c>
      <c r="JX30" s="2">
        <v>3.182666655</v>
      </c>
      <c r="JY30" s="2">
        <v>1.837399675</v>
      </c>
      <c r="JZ30" s="2">
        <v>661.7633651</v>
      </c>
      <c r="KA30" s="2">
        <v>33.00856642</v>
      </c>
      <c r="KB30" s="2">
        <v>-280.6044696</v>
      </c>
      <c r="KC30" s="2">
        <v>-42.44790801</v>
      </c>
      <c r="KD30" s="2">
        <v>-6.602109381</v>
      </c>
      <c r="KE30" s="2">
        <v>-6.945795408</v>
      </c>
      <c r="KF30" s="2">
        <v>-7.289481435</v>
      </c>
      <c r="KG30" s="2">
        <v>-7.633167461</v>
      </c>
      <c r="KH30" s="2">
        <v>-7.976853488</v>
      </c>
      <c r="KI30" s="2">
        <v>17.55729408</v>
      </c>
      <c r="KJ30" s="2">
        <v>-1.533232678</v>
      </c>
      <c r="KK30" s="2">
        <v>-8.02714567</v>
      </c>
      <c r="KL30" s="2">
        <v>0.878652506</v>
      </c>
      <c r="KM30" s="2">
        <v>0.111466598</v>
      </c>
      <c r="KN30" s="2">
        <v>0.105714893</v>
      </c>
      <c r="KO30" s="2">
        <v>0.099963187</v>
      </c>
      <c r="KP30" s="2">
        <v>0.094211482</v>
      </c>
      <c r="KQ30" s="2">
        <v>0.088459776</v>
      </c>
      <c r="KR30" s="2">
        <v>23.219048</v>
      </c>
      <c r="KS30" s="2">
        <v>-1.96361904</v>
      </c>
      <c r="KT30" s="2">
        <v>-10.36128224</v>
      </c>
      <c r="KU30" s="2">
        <v>1.53084336</v>
      </c>
      <c r="KV30" s="2">
        <v>0.18322304</v>
      </c>
      <c r="KW30" s="2">
        <v>0.17013568</v>
      </c>
      <c r="KX30" s="2">
        <v>0.15704832</v>
      </c>
      <c r="KY30" s="2">
        <v>0.14396096</v>
      </c>
      <c r="KZ30" s="2">
        <v>0.1308736</v>
      </c>
      <c r="LA30" s="2">
        <v>28.8162</v>
      </c>
      <c r="LB30" s="2">
        <v>-2.378676</v>
      </c>
      <c r="LC30" s="2">
        <v>-12.993456</v>
      </c>
      <c r="LD30" s="2">
        <v>1.792184</v>
      </c>
      <c r="LE30" s="2">
        <v>0.220576</v>
      </c>
      <c r="LF30" s="2">
        <v>0.205692</v>
      </c>
      <c r="LG30" s="2">
        <v>0.190808</v>
      </c>
      <c r="LH30" s="2">
        <v>0.175924</v>
      </c>
      <c r="LI30" s="2">
        <v>0.16104</v>
      </c>
      <c r="LJ30" s="2">
        <v>13.17547164</v>
      </c>
      <c r="LK30" s="2">
        <v>-0.33053383</v>
      </c>
      <c r="LL30" s="2">
        <v>-6.468384265</v>
      </c>
      <c r="LM30" s="2">
        <v>-0.17120015</v>
      </c>
      <c r="LN30" s="2">
        <v>-0.01285625</v>
      </c>
      <c r="LO30" s="2">
        <v>-0.012929053</v>
      </c>
      <c r="LP30" s="2">
        <v>-0.013001855</v>
      </c>
      <c r="LQ30" s="2">
        <v>-0.013074657</v>
      </c>
      <c r="LR30" s="2">
        <v>-0.013147459</v>
      </c>
      <c r="LS30" s="2">
        <v>409.0514579</v>
      </c>
      <c r="LT30" s="2">
        <v>-19.52427156</v>
      </c>
      <c r="LU30" s="2">
        <v>-190.6117772</v>
      </c>
      <c r="LV30" s="2">
        <v>13.04039448</v>
      </c>
      <c r="LW30" s="2">
        <v>3.096315517</v>
      </c>
      <c r="LX30" s="2">
        <v>2.903127647</v>
      </c>
      <c r="LY30" s="2">
        <v>2.709939778</v>
      </c>
      <c r="LZ30" s="2">
        <v>2.516751909</v>
      </c>
      <c r="MA30" s="2">
        <v>2.32356404</v>
      </c>
      <c r="MB30" s="2">
        <v>0.079130289</v>
      </c>
      <c r="MC30" s="2">
        <v>-0.008885933</v>
      </c>
      <c r="MD30" s="2">
        <v>-0.018374031</v>
      </c>
      <c r="ME30" s="2">
        <v>2.41347E-4</v>
      </c>
      <c r="MF30" s="2">
        <v>2.98E-5</v>
      </c>
      <c r="MG30" s="2">
        <v>3.11E-6</v>
      </c>
      <c r="MH30" s="2">
        <v>1.45E-7</v>
      </c>
      <c r="MI30" s="2">
        <v>3.16E-9</v>
      </c>
      <c r="MJ30" s="2">
        <v>8.74E-11</v>
      </c>
      <c r="MK30" s="2">
        <v>2.6144</v>
      </c>
      <c r="ML30" s="2">
        <v>-0.188277551</v>
      </c>
      <c r="MM30" s="2">
        <v>-0.465889362</v>
      </c>
      <c r="MN30" s="2">
        <v>0.1056</v>
      </c>
      <c r="MO30" s="2">
        <v>0.010361905</v>
      </c>
      <c r="MP30" s="2">
        <v>0.009189744</v>
      </c>
      <c r="MQ30" s="2">
        <v>0.007822222</v>
      </c>
      <c r="MR30" s="2">
        <v>0.006206061</v>
      </c>
      <c r="MS30" s="2">
        <v>0.004266667</v>
      </c>
      <c r="MT30" s="2">
        <v>1.8964</v>
      </c>
      <c r="MU30" s="2">
        <v>0.009314286</v>
      </c>
      <c r="MV30" s="2">
        <v>-0.467889362</v>
      </c>
      <c r="MW30" s="2">
        <v>-0.012370149</v>
      </c>
      <c r="MX30" s="2">
        <v>-0.0064</v>
      </c>
      <c r="MY30" s="2">
        <v>-0.007169231</v>
      </c>
      <c r="MZ30" s="2">
        <v>-0.008066667</v>
      </c>
      <c r="NA30" s="2">
        <v>-0.009127273</v>
      </c>
      <c r="NB30" s="2">
        <v>-0.0104</v>
      </c>
      <c r="NC30" s="2">
        <v>10.02063611</v>
      </c>
      <c r="ND30" s="2">
        <v>-0.830922392</v>
      </c>
      <c r="NE30" s="2">
        <v>-2.487152069</v>
      </c>
      <c r="NF30" s="2">
        <v>0.135594196</v>
      </c>
      <c r="NG30" s="2">
        <v>0.019816931</v>
      </c>
      <c r="NH30" s="2">
        <v>0.020546225</v>
      </c>
      <c r="NI30" s="2">
        <v>0.021397068</v>
      </c>
      <c r="NJ30" s="2">
        <v>0.022402609</v>
      </c>
      <c r="NK30" s="2">
        <v>0.023609259</v>
      </c>
      <c r="NL30" s="2">
        <v>2.8544</v>
      </c>
      <c r="NM30" s="2">
        <v>-0.348277551</v>
      </c>
      <c r="NN30" s="2">
        <v>-0.464187234</v>
      </c>
      <c r="NO30" s="2">
        <v>0.121719403</v>
      </c>
      <c r="NP30" s="2">
        <v>0.010361905</v>
      </c>
      <c r="NQ30" s="2">
        <v>0.009189744</v>
      </c>
      <c r="NR30" s="2">
        <v>0.007822222</v>
      </c>
      <c r="NS30" s="2">
        <v>0.006206061</v>
      </c>
      <c r="NT30" s="2">
        <v>0.004266667</v>
      </c>
      <c r="NU30" s="2">
        <v>15.08125051</v>
      </c>
      <c r="NV30" s="2">
        <v>-1.615557096</v>
      </c>
      <c r="NW30" s="2">
        <v>-2.509086031</v>
      </c>
      <c r="NX30" s="2">
        <v>0.71537872</v>
      </c>
      <c r="NY30" s="2">
        <v>0.057289425</v>
      </c>
      <c r="NZ30" s="2">
        <v>0.050198296</v>
      </c>
      <c r="OA30" s="2">
        <v>0.041925311</v>
      </c>
      <c r="OB30" s="2">
        <v>0.032148148</v>
      </c>
      <c r="OC30" s="2">
        <v>0.020415552</v>
      </c>
      <c r="OD30" s="2">
        <v>13.2352673</v>
      </c>
      <c r="OE30" s="2">
        <v>0.673644213</v>
      </c>
      <c r="OF30" s="2">
        <v>-2.985153932</v>
      </c>
      <c r="OG30" s="2">
        <v>-0.316775433</v>
      </c>
      <c r="OH30" s="2">
        <v>-0.052397693</v>
      </c>
      <c r="OI30" s="2">
        <v>-0.059365773</v>
      </c>
      <c r="OJ30" s="2">
        <v>-0.067495198</v>
      </c>
      <c r="OK30" s="2">
        <v>-0.077102702</v>
      </c>
      <c r="OL30" s="2">
        <v>-0.088631705</v>
      </c>
      <c r="OM30" s="2">
        <v>0.351145882</v>
      </c>
      <c r="ON30" s="2">
        <v>-0.031290463</v>
      </c>
      <c r="OO30" s="2">
        <v>-0.085395167</v>
      </c>
      <c r="OP30" s="2">
        <v>0.006557108</v>
      </c>
      <c r="OQ30" s="2">
        <v>8.84656E-4</v>
      </c>
      <c r="OR30" s="2">
        <v>9.03546E-4</v>
      </c>
      <c r="OS30" s="2">
        <v>9.25585E-4</v>
      </c>
      <c r="OT30" s="2">
        <v>9.51631E-4</v>
      </c>
      <c r="OU30" s="2">
        <v>9.82886E-4</v>
      </c>
      <c r="OV30" s="2">
        <v>0.46438096</v>
      </c>
      <c r="OW30" s="2">
        <v>-0.040073858</v>
      </c>
      <c r="OX30" s="2">
        <v>-0.110226407</v>
      </c>
      <c r="OY30" s="2">
        <v>0.011424204</v>
      </c>
      <c r="OZ30" s="2">
        <v>0.001454151</v>
      </c>
      <c r="PA30" s="2">
        <v>0.001454151</v>
      </c>
      <c r="PB30" s="2">
        <v>0.001454151</v>
      </c>
      <c r="PC30" s="2">
        <v>0.001454151</v>
      </c>
      <c r="PD30" s="2">
        <v>0.001454151</v>
      </c>
      <c r="PE30" s="2">
        <v>0.576324</v>
      </c>
      <c r="PF30" s="2">
        <v>-0.048544408</v>
      </c>
      <c r="PG30" s="2">
        <v>-0.138228255</v>
      </c>
      <c r="PH30" s="2">
        <v>0.013374507</v>
      </c>
      <c r="PI30" s="2">
        <v>0.001750603</v>
      </c>
      <c r="PJ30" s="2">
        <v>0.001758051</v>
      </c>
      <c r="PK30" s="2">
        <v>0.001766741</v>
      </c>
      <c r="PL30" s="2">
        <v>0.00177701</v>
      </c>
      <c r="PM30" s="2">
        <v>0.001789333</v>
      </c>
      <c r="PN30" s="2">
        <v>0.263509433</v>
      </c>
      <c r="PO30" s="2">
        <v>-0.006745588</v>
      </c>
      <c r="PP30" s="2">
        <v>-0.068812599</v>
      </c>
      <c r="PQ30" s="2">
        <v>-0.001277613</v>
      </c>
      <c r="PR30" s="2">
        <v>-1.02034E-4</v>
      </c>
      <c r="PS30" s="2">
        <v>-1.10505E-4</v>
      </c>
      <c r="PT30" s="2">
        <v>-1.20388E-4</v>
      </c>
      <c r="PU30" s="2">
        <v>-1.32067E-4</v>
      </c>
      <c r="PV30" s="2">
        <v>-1.46083E-4</v>
      </c>
      <c r="PW30" s="2">
        <v>8.181029157</v>
      </c>
      <c r="PX30" s="2">
        <v>-0.398454522</v>
      </c>
      <c r="PY30" s="2">
        <v>-2.027784863</v>
      </c>
      <c r="PZ30" s="2">
        <v>0.097316377</v>
      </c>
      <c r="QA30" s="2">
        <v>0.024573933</v>
      </c>
      <c r="QB30" s="2">
        <v>0.024813057</v>
      </c>
      <c r="QC30" s="2">
        <v>0.025092035</v>
      </c>
      <c r="QD30" s="2">
        <v>0.025421736</v>
      </c>
      <c r="QE30" s="2">
        <v>0.025817378</v>
      </c>
      <c r="QF30" s="2">
        <v>-0.112294971</v>
      </c>
      <c r="QG30" s="2">
        <v>-0.232199725</v>
      </c>
      <c r="QH30" s="2">
        <v>0.003049989</v>
      </c>
      <c r="QI30" s="2">
        <v>3.75972E-4</v>
      </c>
      <c r="QJ30" s="2">
        <v>3.93E-5</v>
      </c>
      <c r="QK30" s="2">
        <v>1.84E-6</v>
      </c>
      <c r="QL30" s="2">
        <v>3.99E-8</v>
      </c>
      <c r="QM30" s="2">
        <v>1.1E-9</v>
      </c>
      <c r="QN30" s="2">
        <v>-0.072015587</v>
      </c>
      <c r="QO30" s="2">
        <v>-0.178201255</v>
      </c>
      <c r="QP30" s="2">
        <v>0.040391677</v>
      </c>
      <c r="QQ30" s="2">
        <v>0.003963397</v>
      </c>
      <c r="QR30" s="2">
        <v>0.003515049</v>
      </c>
      <c r="QS30" s="2">
        <v>0.002991976</v>
      </c>
      <c r="QT30" s="2">
        <v>0.002373799</v>
      </c>
      <c r="QU30" s="2">
        <v>0.001631987</v>
      </c>
      <c r="QV30" s="2">
        <v>0.004911562</v>
      </c>
      <c r="QW30" s="2">
        <v>-0.246725038</v>
      </c>
      <c r="QX30" s="2">
        <v>-0.006522964</v>
      </c>
      <c r="QY30" s="2">
        <v>-0.003374815</v>
      </c>
      <c r="QZ30" s="2">
        <v>-0.003780442</v>
      </c>
      <c r="RA30" s="2">
        <v>-0.004253674</v>
      </c>
      <c r="RB30" s="2">
        <v>-0.004812947</v>
      </c>
      <c r="RC30" s="2">
        <v>-0.005484075</v>
      </c>
      <c r="RD30" s="2">
        <v>-0.082921122</v>
      </c>
      <c r="RE30" s="2">
        <v>-0.248203012</v>
      </c>
      <c r="RF30" s="2">
        <v>0.013531496</v>
      </c>
      <c r="RG30" s="2">
        <v>0.001977612</v>
      </c>
      <c r="RH30" s="2">
        <v>0.002050391</v>
      </c>
      <c r="RI30" s="2">
        <v>0.0021353</v>
      </c>
      <c r="RJ30" s="2">
        <v>0.002235647</v>
      </c>
      <c r="RK30" s="2">
        <v>0.002356064</v>
      </c>
      <c r="RL30" s="2">
        <v>-0.122014277</v>
      </c>
      <c r="RM30" s="2">
        <v>-0.162621649</v>
      </c>
      <c r="RN30" s="2">
        <v>0.042642728</v>
      </c>
      <c r="RO30" s="2">
        <v>0.003630152</v>
      </c>
      <c r="RP30" s="2">
        <v>0.003219501</v>
      </c>
      <c r="RQ30" s="2">
        <v>0.002740409</v>
      </c>
      <c r="RR30" s="2">
        <v>0.002174208</v>
      </c>
      <c r="RS30" s="2">
        <v>0.001494768</v>
      </c>
      <c r="RT30" s="2">
        <v>-0.10712355</v>
      </c>
      <c r="RU30" s="2">
        <v>-0.166371219</v>
      </c>
      <c r="RV30" s="2">
        <v>0.047434974</v>
      </c>
      <c r="RW30" s="2">
        <v>0.003798719</v>
      </c>
      <c r="RX30" s="2">
        <v>0.003328523</v>
      </c>
      <c r="RY30" s="2">
        <v>0.002779963</v>
      </c>
      <c r="RZ30" s="2">
        <v>0.002131663</v>
      </c>
      <c r="SA30" s="2">
        <v>0.001353704</v>
      </c>
      <c r="SB30" s="2">
        <v>0.050897666</v>
      </c>
      <c r="SC30" s="2">
        <v>-0.225545421</v>
      </c>
      <c r="SD30" s="2">
        <v>-0.023934192</v>
      </c>
      <c r="SE30" s="2">
        <v>-0.003958945</v>
      </c>
      <c r="SF30" s="2">
        <v>-0.004485423</v>
      </c>
      <c r="SG30" s="2">
        <v>-0.005099648</v>
      </c>
      <c r="SH30" s="2">
        <v>-0.005825549</v>
      </c>
      <c r="SI30" s="2">
        <v>-0.006696631</v>
      </c>
      <c r="SJ30" s="2">
        <v>-0.089109582</v>
      </c>
      <c r="SK30" s="2">
        <v>-0.243189999</v>
      </c>
      <c r="SL30" s="2">
        <v>0.018673459</v>
      </c>
      <c r="SM30" s="2">
        <v>0.002519339</v>
      </c>
      <c r="SN30" s="2">
        <v>0.002573136</v>
      </c>
      <c r="SO30" s="2">
        <v>0.002635899</v>
      </c>
      <c r="SP30" s="2">
        <v>0.002710073</v>
      </c>
      <c r="SQ30" s="2">
        <v>0.002799083</v>
      </c>
      <c r="SR30" s="2">
        <v>-0.086295222</v>
      </c>
      <c r="SS30" s="2">
        <v>-0.237362029</v>
      </c>
      <c r="ST30" s="2">
        <v>0.024600931</v>
      </c>
      <c r="SU30" s="2">
        <v>0.003131375</v>
      </c>
      <c r="SV30" s="2">
        <v>0.003131375</v>
      </c>
      <c r="SW30" s="2">
        <v>0.003131375</v>
      </c>
      <c r="SX30" s="2">
        <v>0.003131375</v>
      </c>
      <c r="SY30" s="2">
        <v>0.003131375</v>
      </c>
      <c r="SZ30" s="2">
        <v>-0.084231106</v>
      </c>
      <c r="TA30" s="2">
        <v>-0.239844697</v>
      </c>
      <c r="TB30" s="2">
        <v>0.023206577</v>
      </c>
      <c r="TC30" s="2">
        <v>0.003037533</v>
      </c>
      <c r="TD30" s="2">
        <v>0.003050456</v>
      </c>
      <c r="TE30" s="2">
        <v>0.003065534</v>
      </c>
      <c r="TF30" s="2">
        <v>0.003083353</v>
      </c>
      <c r="TG30" s="2">
        <v>0.003104735</v>
      </c>
      <c r="TH30" s="2">
        <v>-0.025599039</v>
      </c>
      <c r="TI30" s="2">
        <v>-0.261139033</v>
      </c>
      <c r="TJ30" s="2">
        <v>-0.004848453</v>
      </c>
      <c r="TK30" s="2">
        <v>-3.87211E-4</v>
      </c>
      <c r="TL30" s="2">
        <v>-4.19358E-4</v>
      </c>
      <c r="TM30" s="2">
        <v>-4.56862E-4</v>
      </c>
      <c r="TN30" s="2">
        <v>-5.01186E-4</v>
      </c>
      <c r="TO30" s="2">
        <v>-5.54374E-4</v>
      </c>
      <c r="TP30" s="2">
        <v>-0.048704694</v>
      </c>
      <c r="TQ30" s="2">
        <v>-0.247864275</v>
      </c>
      <c r="TR30" s="2">
        <v>0.011895371</v>
      </c>
      <c r="TS30" s="2">
        <v>0.00300377</v>
      </c>
      <c r="TT30" s="2">
        <v>0.003032999</v>
      </c>
      <c r="TU30" s="2">
        <v>0.0030671</v>
      </c>
      <c r="TV30" s="2">
        <v>0.003107401</v>
      </c>
      <c r="TW30" s="2">
        <v>0.003155762</v>
      </c>
      <c r="TX30" s="2">
        <v>1.557851382</v>
      </c>
      <c r="TY30" s="2">
        <v>1.395661843</v>
      </c>
      <c r="TZ30" s="2">
        <v>0.931060275</v>
      </c>
      <c r="UA30" s="2">
        <v>0.931676199</v>
      </c>
      <c r="UB30" s="2">
        <v>0.933328541</v>
      </c>
      <c r="UC30" s="2">
        <v>0.934857134</v>
      </c>
      <c r="UD30" s="2">
        <v>0.936619545</v>
      </c>
      <c r="UE30" s="2">
        <v>0.938732309</v>
      </c>
      <c r="UF30" s="2">
        <v>1.181915545</v>
      </c>
      <c r="UG30" s="2">
        <v>1.102608466</v>
      </c>
      <c r="UH30" s="2">
        <v>0.786059756</v>
      </c>
      <c r="UI30" s="2">
        <v>0.874643003</v>
      </c>
      <c r="UJ30" s="2">
        <v>0.884254464</v>
      </c>
      <c r="UK30" s="2">
        <v>0.895467836</v>
      </c>
      <c r="UL30" s="2">
        <v>0.908720003</v>
      </c>
      <c r="UM30" s="2">
        <v>0.924622603</v>
      </c>
      <c r="UN30" s="2">
        <v>1.518666948</v>
      </c>
      <c r="UO30" s="2">
        <v>1.495330458</v>
      </c>
      <c r="UP30" s="2">
        <v>0.989187683</v>
      </c>
      <c r="UQ30" s="2">
        <v>0.978169163</v>
      </c>
      <c r="UR30" s="2">
        <v>0.973910081</v>
      </c>
      <c r="US30" s="2">
        <v>0.968941152</v>
      </c>
      <c r="UT30" s="2">
        <v>0.963068781</v>
      </c>
      <c r="UU30" s="2">
        <v>0.956021936</v>
      </c>
      <c r="UV30" s="2">
        <v>1.481775525</v>
      </c>
      <c r="UW30" s="2">
        <v>1.422509824</v>
      </c>
      <c r="UX30" s="2">
        <v>0.94765557</v>
      </c>
      <c r="UY30" s="2">
        <v>0.961156593</v>
      </c>
      <c r="UZ30" s="2">
        <v>0.958921977</v>
      </c>
      <c r="VA30" s="2">
        <v>0.956314925</v>
      </c>
      <c r="VB30" s="2">
        <v>0.953233864</v>
      </c>
      <c r="VC30" s="2">
        <v>0.949536591</v>
      </c>
      <c r="VD30" s="2">
        <v>1.177130045</v>
      </c>
      <c r="VE30" s="2">
        <v>1.029988789</v>
      </c>
      <c r="VF30" s="2">
        <v>0.744307819</v>
      </c>
      <c r="VG30" s="2">
        <v>0.850149477</v>
      </c>
      <c r="VH30" s="2">
        <v>0.862725653</v>
      </c>
      <c r="VI30" s="2">
        <v>0.877397857</v>
      </c>
      <c r="VJ30" s="2">
        <v>0.894737736</v>
      </c>
      <c r="VK30" s="2">
        <v>0.91554559</v>
      </c>
      <c r="VL30" s="2">
        <v>1.173693306</v>
      </c>
      <c r="VM30" s="2">
        <v>1.048508179</v>
      </c>
      <c r="VN30" s="2">
        <v>0.751383033</v>
      </c>
      <c r="VO30" s="2">
        <v>0.857697891</v>
      </c>
      <c r="VP30" s="2">
        <v>0.869441548</v>
      </c>
      <c r="VQ30" s="2">
        <v>0.88314248</v>
      </c>
      <c r="VR30" s="2">
        <v>0.899334492</v>
      </c>
      <c r="VS30" s="2">
        <v>0.918764905</v>
      </c>
      <c r="VT30" s="2">
        <v>1.354313214</v>
      </c>
      <c r="VU30" s="2">
        <v>1.345230076</v>
      </c>
      <c r="VV30" s="2">
        <v>0.910433888</v>
      </c>
      <c r="VW30" s="2">
        <v>0.916656347</v>
      </c>
      <c r="VX30" s="2">
        <v>0.920202617</v>
      </c>
      <c r="VY30" s="2">
        <v>0.924339932</v>
      </c>
      <c r="VZ30" s="2">
        <v>0.929229486</v>
      </c>
      <c r="WA30" s="2">
        <v>0.93509695</v>
      </c>
      <c r="WB30" s="2">
        <v>1.46733226</v>
      </c>
      <c r="WC30" s="2">
        <v>1.402127839</v>
      </c>
      <c r="WD30" s="2">
        <v>0.934811304</v>
      </c>
      <c r="WE30" s="2">
        <v>0.955923158</v>
      </c>
      <c r="WF30" s="2">
        <v>0.954435597</v>
      </c>
      <c r="WG30" s="2">
        <v>0.95270011</v>
      </c>
      <c r="WH30" s="2">
        <v>0.950649079</v>
      </c>
      <c r="WI30" s="2">
        <v>0.948187843</v>
      </c>
      <c r="WJ30" s="2">
        <v>1.432308939</v>
      </c>
      <c r="WK30" s="2">
        <v>1.373467484</v>
      </c>
      <c r="WL30" s="2">
        <v>0.920360185</v>
      </c>
      <c r="WM30" s="2">
        <v>0.950487098</v>
      </c>
      <c r="WN30" s="2">
        <v>0.949833512</v>
      </c>
      <c r="WO30" s="2">
        <v>0.949070996</v>
      </c>
      <c r="WP30" s="2">
        <v>0.948169839</v>
      </c>
      <c r="WQ30" s="2">
        <v>0.947088452</v>
      </c>
      <c r="WR30" s="2">
        <v>1.441029699</v>
      </c>
      <c r="WS30" s="2">
        <v>1.385038366</v>
      </c>
      <c r="WT30" s="2">
        <v>0.92648186</v>
      </c>
      <c r="WU30" s="2">
        <v>0.953524214</v>
      </c>
      <c r="WV30" s="2">
        <v>0.952460146</v>
      </c>
      <c r="WW30" s="2">
        <v>0.951218733</v>
      </c>
      <c r="WX30" s="2">
        <v>0.949751609</v>
      </c>
      <c r="WY30" s="2">
        <v>0.947991061</v>
      </c>
      <c r="WZ30" s="2">
        <v>1.515200709</v>
      </c>
      <c r="XA30" s="2">
        <v>1.49553834</v>
      </c>
      <c r="XB30" s="2">
        <v>0.983933018</v>
      </c>
      <c r="XC30" s="2">
        <v>0.973363642</v>
      </c>
      <c r="XD30" s="2">
        <v>0.969485264</v>
      </c>
      <c r="XE30" s="2">
        <v>0.96496049</v>
      </c>
      <c r="XF30" s="2">
        <v>0.959613029</v>
      </c>
      <c r="XG30" s="2">
        <v>0.953196077</v>
      </c>
      <c r="XH30" s="2">
        <v>1.452613022</v>
      </c>
      <c r="XI30" s="2">
        <v>1.438232016</v>
      </c>
      <c r="XJ30" s="2">
        <v>0.96689303</v>
      </c>
      <c r="XK30" s="2">
        <v>0.969978651</v>
      </c>
      <c r="XL30" s="2">
        <v>0.966828834</v>
      </c>
      <c r="XM30" s="2">
        <v>0.963154047</v>
      </c>
      <c r="XN30" s="2">
        <v>0.958811117</v>
      </c>
      <c r="XO30" s="2">
        <v>0.953599601</v>
      </c>
      <c r="XP30" s="2">
        <v>0.638103893</v>
      </c>
      <c r="XQ30" s="2">
        <v>-0.318813414</v>
      </c>
      <c r="XR30" s="2">
        <v>7.041391898</v>
      </c>
      <c r="XS30" s="2">
        <v>3.796825347</v>
      </c>
      <c r="XT30" s="2">
        <v>4.216334327</v>
      </c>
      <c r="XU30" s="2">
        <v>0.972090555</v>
      </c>
      <c r="XV30" s="2">
        <v>8.034938896</v>
      </c>
      <c r="XW30" s="2">
        <v>1.05128688</v>
      </c>
      <c r="XX30" s="2">
        <v>9.041409572</v>
      </c>
      <c r="XY30" s="2">
        <v>5.796851691</v>
      </c>
      <c r="XZ30" s="2">
        <v>19.03314375</v>
      </c>
      <c r="YA30" s="2">
        <v>11.81201429</v>
      </c>
      <c r="YB30" s="2">
        <v>20.79169812</v>
      </c>
      <c r="YC30" s="2">
        <v>13.30003805</v>
      </c>
      <c r="YD30" s="2">
        <v>4.059222203</v>
      </c>
      <c r="YE30" s="2">
        <v>2.533930412</v>
      </c>
      <c r="YF30" s="2">
        <v>4.035237601</v>
      </c>
      <c r="YG30" s="2">
        <v>2.339636763</v>
      </c>
      <c r="YH30" s="2">
        <v>4.152330462</v>
      </c>
      <c r="YI30" s="2">
        <v>2.291017643</v>
      </c>
      <c r="YJ30" s="2">
        <v>1.902144299</v>
      </c>
      <c r="YK30" s="2">
        <v>0.524731402</v>
      </c>
      <c r="YL30" s="2">
        <v>17.45818488</v>
      </c>
      <c r="YM30" s="2">
        <v>11.06084308</v>
      </c>
      <c r="YN30" s="2">
        <v>7.658987547</v>
      </c>
      <c r="YO30" s="2">
        <v>624.1575479</v>
      </c>
      <c r="YP30" s="2">
        <v>317.4954406</v>
      </c>
      <c r="YQ30" s="2">
        <v>480.7595554</v>
      </c>
      <c r="YR30" s="2">
        <v>634.5487044</v>
      </c>
      <c r="YS30" s="2">
        <v>12.94997356</v>
      </c>
      <c r="YT30" s="2">
        <v>317.4954406</v>
      </c>
      <c r="YU30" s="2">
        <v>10.83333333</v>
      </c>
      <c r="YV30" s="2">
        <v>6.902263105</v>
      </c>
      <c r="YW30" s="2">
        <v>0.140862512</v>
      </c>
      <c r="YX30" s="2">
        <v>3.521084549</v>
      </c>
      <c r="YY30" s="2">
        <v>364.1722173</v>
      </c>
      <c r="YZ30" s="2">
        <v>7.432086068</v>
      </c>
      <c r="ZA30" s="2">
        <v>7.486862085</v>
      </c>
      <c r="ZB30" s="2">
        <v>619.014975</v>
      </c>
      <c r="ZC30" s="2">
        <v>315.4574822</v>
      </c>
      <c r="ZD30" s="2">
        <v>478.6597958</v>
      </c>
      <c r="ZE30" s="2">
        <v>630.4292505</v>
      </c>
      <c r="ZF30" s="2">
        <v>12.86590307</v>
      </c>
      <c r="ZG30" s="2">
        <v>315.4574822</v>
      </c>
      <c r="ZH30" s="2">
        <v>11.89998932</v>
      </c>
      <c r="ZI30" s="2">
        <v>6.901465469</v>
      </c>
      <c r="ZJ30" s="2">
        <v>0.140846234</v>
      </c>
      <c r="ZK30" s="2">
        <v>3.520968981</v>
      </c>
      <c r="ZL30" s="2">
        <v>363.7570964</v>
      </c>
      <c r="ZM30" s="2">
        <v>7.423614212</v>
      </c>
      <c r="ZN30" s="2">
        <v>7.485721532</v>
      </c>
      <c r="ZO30" s="2">
        <v>763.7890788</v>
      </c>
      <c r="ZP30" s="2">
        <v>373.0223201</v>
      </c>
      <c r="ZQ30" s="2">
        <v>538.0174074</v>
      </c>
      <c r="ZR30" s="2">
        <v>746.768903</v>
      </c>
      <c r="ZS30" s="2">
        <v>15.24018169</v>
      </c>
      <c r="ZT30" s="2">
        <v>373.0223201</v>
      </c>
      <c r="ZU30" s="2">
        <v>-17.74443858</v>
      </c>
      <c r="ZV30" s="2">
        <v>6.907500523</v>
      </c>
      <c r="ZW30" s="2">
        <v>0.140969398</v>
      </c>
      <c r="ZX30" s="2">
        <v>3.521843059</v>
      </c>
      <c r="ZY30" s="2">
        <v>375.024488</v>
      </c>
      <c r="ZZ30" s="2">
        <v>7.65356098</v>
      </c>
      <c r="AAA30" s="2">
        <v>7.51622653</v>
      </c>
      <c r="AAB30" s="2">
        <v>627.1394192</v>
      </c>
      <c r="AAC30" s="2">
        <v>318.6774544</v>
      </c>
      <c r="AAD30" s="2">
        <v>481.9775811</v>
      </c>
      <c r="AAE30" s="2">
        <v>636.93795</v>
      </c>
      <c r="AAF30" s="2">
        <v>12.99873367</v>
      </c>
      <c r="AAG30" s="2">
        <v>318.6774544</v>
      </c>
      <c r="AAH30" s="2">
        <v>10.2154896</v>
      </c>
      <c r="AAI30" s="2">
        <v>6.902687877</v>
      </c>
      <c r="AAJ30" s="2">
        <v>0.140871181</v>
      </c>
      <c r="AAK30" s="2">
        <v>3.521146088</v>
      </c>
      <c r="AAL30" s="2">
        <v>364.4131902</v>
      </c>
      <c r="AAM30" s="2">
        <v>7.437003881</v>
      </c>
      <c r="AAN30" s="2">
        <v>7.487523567</v>
      </c>
      <c r="AAO30" s="2">
        <v>620.1937239</v>
      </c>
      <c r="AAP30" s="2">
        <v>315.9246784</v>
      </c>
      <c r="AAQ30" s="2">
        <v>479.1402959</v>
      </c>
      <c r="AAR30" s="2">
        <v>631.3736166</v>
      </c>
      <c r="AAS30" s="2">
        <v>12.88517585</v>
      </c>
      <c r="AAT30" s="2">
        <v>315.9246784</v>
      </c>
      <c r="AAU30" s="2">
        <v>11.65563282</v>
      </c>
      <c r="AAV30" s="2">
        <v>6.901732765</v>
      </c>
      <c r="AAW30" s="2">
        <v>0.140851689</v>
      </c>
      <c r="AAX30" s="2">
        <v>3.52100771</v>
      </c>
      <c r="AAY30" s="2">
        <v>363.8484032</v>
      </c>
      <c r="AAZ30" s="2">
        <v>7.425477617</v>
      </c>
      <c r="ABA30" s="2">
        <v>7.485972511</v>
      </c>
      <c r="ABB30" s="2">
        <v>615.3165225</v>
      </c>
      <c r="ABC30" s="2">
        <v>313.992756</v>
      </c>
      <c r="ABD30" s="2">
        <v>477.1471699</v>
      </c>
      <c r="ABE30" s="2">
        <v>627.4684104</v>
      </c>
      <c r="ABF30" s="2">
        <v>12.80547776</v>
      </c>
      <c r="ABG30" s="2">
        <v>313.992756</v>
      </c>
      <c r="ABH30" s="2">
        <v>12.66898955</v>
      </c>
      <c r="ABI30" s="2">
        <v>6.901188133</v>
      </c>
      <c r="ABJ30" s="2">
        <v>0.140840574</v>
      </c>
      <c r="ABK30" s="2">
        <v>3.520928795</v>
      </c>
      <c r="ABL30" s="2">
        <v>363.4418179</v>
      </c>
      <c r="ABM30" s="2">
        <v>7.417179957</v>
      </c>
      <c r="ABN30" s="2">
        <v>7.484854429</v>
      </c>
      <c r="ABO30" s="2">
        <v>996.2749047</v>
      </c>
      <c r="ABP30" s="2">
        <v>466.0829857</v>
      </c>
      <c r="ABQ30" s="2">
        <v>633.9216909</v>
      </c>
      <c r="ABR30" s="2">
        <v>948.3660027</v>
      </c>
      <c r="ABS30" s="2">
        <v>19.35440822</v>
      </c>
      <c r="ABT30" s="2">
        <v>466.0829857</v>
      </c>
      <c r="ABU30" s="2">
        <v>-64.10893323</v>
      </c>
      <c r="ABV30" s="2">
        <v>6.896298966</v>
      </c>
      <c r="ABW30" s="2">
        <v>0.140740795</v>
      </c>
      <c r="ABX30" s="2">
        <v>3.520220091</v>
      </c>
      <c r="ABY30" s="2">
        <v>389.9028775</v>
      </c>
      <c r="ABZ30" s="2">
        <v>7.957201582</v>
      </c>
      <c r="ACA30" s="2">
        <v>7.555132881</v>
      </c>
      <c r="ACB30" s="2">
        <v>621.8435378</v>
      </c>
      <c r="ACC30" s="2">
        <v>316.5773026</v>
      </c>
      <c r="ACD30" s="2">
        <v>479.820763</v>
      </c>
      <c r="ACE30" s="2">
        <v>632.6929289</v>
      </c>
      <c r="ACF30" s="2">
        <v>12.91210059</v>
      </c>
      <c r="ACG30" s="2">
        <v>316.5773026</v>
      </c>
      <c r="ACH30" s="2">
        <v>11.31106737</v>
      </c>
      <c r="ACI30" s="2">
        <v>6.901244481</v>
      </c>
      <c r="ACJ30" s="2">
        <v>0.140841724</v>
      </c>
      <c r="ACK30" s="2">
        <v>3.52093696</v>
      </c>
      <c r="ACL30" s="2">
        <v>364.018161</v>
      </c>
      <c r="ACM30" s="2">
        <v>7.428942061</v>
      </c>
      <c r="ACN30" s="2">
        <v>7.486438964</v>
      </c>
      <c r="ACO30" s="2">
        <v>1250.343722</v>
      </c>
      <c r="ACP30" s="2">
        <v>49.0</v>
      </c>
      <c r="ACQ30" s="2">
        <v>48.0</v>
      </c>
      <c r="ACR30" s="2">
        <v>48.0</v>
      </c>
      <c r="ACS30" s="2">
        <v>1.0</v>
      </c>
      <c r="ACT30" s="2">
        <v>0.0</v>
      </c>
      <c r="ACU30" s="2">
        <v>0.0</v>
      </c>
      <c r="ACV30" s="2">
        <v>1.0</v>
      </c>
      <c r="ACW30" s="2">
        <v>48.0</v>
      </c>
      <c r="ACX30" s="2">
        <v>1.0</v>
      </c>
      <c r="ACY30" s="2">
        <v>0.072447841</v>
      </c>
      <c r="ACZ30" s="2">
        <v>0.069866839</v>
      </c>
      <c r="ADA30" s="2">
        <v>0.0</v>
      </c>
      <c r="ADB30" s="2">
        <v>0.0</v>
      </c>
      <c r="ADC30" s="2">
        <v>1.0</v>
      </c>
      <c r="ADD30" s="2">
        <v>0.0</v>
      </c>
      <c r="ADE30" s="2">
        <v>0.0</v>
      </c>
      <c r="ADF30" s="2">
        <v>1.0</v>
      </c>
      <c r="ADG30" s="2">
        <v>14.0</v>
      </c>
      <c r="ADH30" s="2">
        <v>0.0</v>
      </c>
      <c r="ADI30" s="2">
        <v>0.0</v>
      </c>
      <c r="ADJ30" s="2">
        <v>0.9375</v>
      </c>
      <c r="ADK30" s="2">
        <v>0.9375</v>
      </c>
      <c r="ADL30" s="2">
        <v>0.0</v>
      </c>
      <c r="ADM30" s="2">
        <v>0.0</v>
      </c>
      <c r="ADN30" s="2">
        <v>0.0</v>
      </c>
      <c r="ADO30" s="2">
        <v>0.0</v>
      </c>
      <c r="ADP30" s="2">
        <v>0.0</v>
      </c>
      <c r="ADQ30" s="2">
        <v>0.0</v>
      </c>
      <c r="ADR30" s="2">
        <v>0.0</v>
      </c>
      <c r="ADS30" s="2">
        <v>0.0</v>
      </c>
      <c r="ADT30" s="2">
        <v>0.0</v>
      </c>
      <c r="ADU30" s="2">
        <v>0.0</v>
      </c>
      <c r="ADV30" s="2">
        <v>12.1160254</v>
      </c>
      <c r="ADW30" s="2">
        <v>2.019337567</v>
      </c>
      <c r="ADX30" s="2">
        <v>15.15470054</v>
      </c>
      <c r="ADY30" s="2">
        <v>7.577350269</v>
      </c>
      <c r="ADZ30" s="2">
        <v>2.502659521</v>
      </c>
      <c r="AEA30" s="2">
        <v>0.263498731</v>
      </c>
      <c r="AEB30" s="2">
        <v>0.961153717</v>
      </c>
      <c r="AEC30" s="2">
        <v>0.259753781</v>
      </c>
      <c r="AED30" s="2">
        <v>37.88675135</v>
      </c>
      <c r="AEE30" s="2">
        <v>49.2817831</v>
      </c>
      <c r="AEF30" s="2">
        <v>86.72171276</v>
      </c>
      <c r="AEG30" s="2">
        <v>4.702660808</v>
      </c>
      <c r="AEH30" s="2">
        <v>4.848029505</v>
      </c>
      <c r="AEI30" s="2">
        <v>5.666210595</v>
      </c>
      <c r="AEJ30" s="2">
        <v>41.07735027</v>
      </c>
      <c r="AEK30" s="2">
        <v>20.44337567</v>
      </c>
      <c r="AEL30" s="2">
        <v>26.25138837</v>
      </c>
      <c r="AEM30" s="2">
        <v>23.67921959</v>
      </c>
      <c r="AEN30" s="2">
        <v>11.0583598</v>
      </c>
      <c r="AEO30" s="2">
        <v>5.138554898</v>
      </c>
      <c r="AEP30" s="2">
        <v>2.373964949</v>
      </c>
      <c r="AEQ30" s="2">
        <v>1.089326224</v>
      </c>
      <c r="AER30" s="2">
        <v>0.838313271</v>
      </c>
      <c r="AES30" s="2">
        <v>0.42590366</v>
      </c>
      <c r="AET30" s="2">
        <v>0.282272993</v>
      </c>
      <c r="AEU30" s="2">
        <v>0.179388027</v>
      </c>
      <c r="AEV30" s="2">
        <v>0.089905364</v>
      </c>
      <c r="AEW30" s="2">
        <v>0.045075043</v>
      </c>
      <c r="AEX30" s="2">
        <v>0.02260919</v>
      </c>
      <c r="AEY30" s="2">
        <v>0.011347148</v>
      </c>
      <c r="AEZ30" s="2">
        <v>20.57236055</v>
      </c>
      <c r="AFA30" s="2">
        <v>10.03618027</v>
      </c>
      <c r="AFB30" s="2">
        <v>8.844414256</v>
      </c>
      <c r="AFC30" s="2">
        <v>5.75103416</v>
      </c>
      <c r="AFD30" s="2">
        <v>2.67834739</v>
      </c>
      <c r="AFE30" s="2">
        <v>1.24058885</v>
      </c>
      <c r="AFF30" s="2">
        <v>0.571002003</v>
      </c>
      <c r="AFG30" s="2">
        <v>0.26085479</v>
      </c>
      <c r="AFH30" s="2">
        <v>0.419844093</v>
      </c>
      <c r="AFI30" s="2">
        <v>0.209087089</v>
      </c>
      <c r="AFJ30" s="2">
        <v>0.095101229</v>
      </c>
      <c r="AFK30" s="2">
        <v>0.043568441</v>
      </c>
      <c r="AFL30" s="2">
        <v>0.021775182</v>
      </c>
      <c r="AFM30" s="2">
        <v>0.010882358</v>
      </c>
      <c r="AFN30" s="2">
        <v>0.005438114</v>
      </c>
      <c r="AFO30" s="2">
        <v>0.002717237</v>
      </c>
      <c r="AFP30" s="2">
        <v>65.33333333</v>
      </c>
      <c r="AFQ30" s="2">
        <v>67.78224121</v>
      </c>
      <c r="AFR30" s="2">
        <v>37.74370629</v>
      </c>
      <c r="AFS30" s="2">
        <v>64.7618354</v>
      </c>
      <c r="AFT30" s="2">
        <v>67.94509804</v>
      </c>
      <c r="AFU30" s="2">
        <v>70.52</v>
      </c>
      <c r="AFV30" s="2">
        <v>27.69927725</v>
      </c>
      <c r="AFW30" s="2">
        <v>67.59199515</v>
      </c>
      <c r="AFX30" s="2">
        <v>1.306666667</v>
      </c>
      <c r="AFY30" s="2">
        <v>1.355644824</v>
      </c>
      <c r="AFZ30" s="2">
        <v>0.754874126</v>
      </c>
      <c r="AGA30" s="2">
        <v>1.295236708</v>
      </c>
      <c r="AGB30" s="2">
        <v>1.358901961</v>
      </c>
      <c r="AGC30" s="2">
        <v>1.4104</v>
      </c>
      <c r="AGD30" s="2">
        <v>0.553985545</v>
      </c>
      <c r="AGE30" s="2">
        <v>1.351839903</v>
      </c>
      <c r="AGF30" s="2">
        <v>679.1557156</v>
      </c>
      <c r="AGG30" s="2">
        <v>339.5778578</v>
      </c>
      <c r="AGH30" s="2">
        <v>503.536219</v>
      </c>
      <c r="AGI30" s="2">
        <v>679.1557156</v>
      </c>
      <c r="AGJ30" s="2">
        <v>13.86032073</v>
      </c>
      <c r="AGK30" s="2">
        <v>339.5778578</v>
      </c>
      <c r="AGL30" s="2">
        <v>6.90422826</v>
      </c>
      <c r="AGM30" s="2">
        <v>0.140902618</v>
      </c>
      <c r="AGN30" s="2">
        <v>3.52136922</v>
      </c>
      <c r="AGO30" s="2">
        <v>368.7860718</v>
      </c>
      <c r="AGP30" s="2">
        <v>7.526246363</v>
      </c>
      <c r="AGQ30" s="2">
        <v>7.49945193</v>
      </c>
      <c r="AGR30" s="2">
        <v>0.0</v>
      </c>
      <c r="AGS30" s="2">
        <v>0.0</v>
      </c>
      <c r="AGT30" s="2">
        <v>0.0</v>
      </c>
      <c r="AGU30" s="2">
        <v>0.0</v>
      </c>
      <c r="AGV30" s="2">
        <v>0.0</v>
      </c>
      <c r="AGW30" s="2">
        <v>0.0</v>
      </c>
      <c r="AGX30" s="2">
        <v>0.0</v>
      </c>
      <c r="AGY30" s="2">
        <v>0.0</v>
      </c>
      <c r="AGZ30" s="2">
        <v>0.0</v>
      </c>
      <c r="AHA30" s="2">
        <v>0.0</v>
      </c>
      <c r="AHB30" s="2">
        <v>0.0</v>
      </c>
      <c r="AHC30" s="2">
        <v>0.0</v>
      </c>
      <c r="AHD30" s="2">
        <v>0.0</v>
      </c>
      <c r="AHE30" s="2">
        <v>0.0</v>
      </c>
      <c r="AHF30" s="2">
        <v>0.0</v>
      </c>
      <c r="AHG30" s="2">
        <v>1.0</v>
      </c>
      <c r="AHH30" s="2">
        <v>0.0</v>
      </c>
      <c r="AHI30" s="2">
        <v>0.0</v>
      </c>
      <c r="AHJ30" s="2">
        <v>15.0</v>
      </c>
      <c r="AHK30" s="2">
        <v>0.0</v>
      </c>
      <c r="AHL30" s="2">
        <v>0.0</v>
      </c>
      <c r="AHM30" s="2">
        <v>0.0</v>
      </c>
      <c r="AHN30" s="2">
        <v>0.0</v>
      </c>
      <c r="AHO30" s="2">
        <v>0.0</v>
      </c>
      <c r="AHP30" s="2">
        <v>0.0</v>
      </c>
      <c r="AHQ30" s="2">
        <v>0.0</v>
      </c>
      <c r="AHR30" s="2">
        <v>0.0</v>
      </c>
      <c r="AHS30" s="2">
        <v>0.0</v>
      </c>
      <c r="AHT30" s="2">
        <v>0.0</v>
      </c>
      <c r="AHU30" s="2">
        <v>0.0</v>
      </c>
      <c r="AHV30" s="2">
        <v>0.0</v>
      </c>
      <c r="AHW30" s="2">
        <v>0.0</v>
      </c>
      <c r="AHX30" s="2">
        <v>0.0</v>
      </c>
      <c r="AHY30" s="2">
        <v>1.0</v>
      </c>
      <c r="AHZ30" s="2">
        <v>1.0</v>
      </c>
      <c r="AIA30" s="2">
        <v>0.0</v>
      </c>
      <c r="AIB30" s="2">
        <v>0.0</v>
      </c>
      <c r="AIC30" s="2">
        <v>31.0</v>
      </c>
      <c r="AID30" s="2">
        <v>0.0</v>
      </c>
      <c r="AIE30" s="2">
        <v>0.0</v>
      </c>
      <c r="AIF30" s="2">
        <v>0.0</v>
      </c>
      <c r="AIG30" s="2">
        <v>0.0</v>
      </c>
      <c r="AIH30" s="2">
        <v>0.0</v>
      </c>
      <c r="AII30" s="2">
        <v>0.0</v>
      </c>
      <c r="AIJ30" s="2">
        <v>0.0</v>
      </c>
      <c r="AIK30" s="2">
        <v>0.0</v>
      </c>
      <c r="AIL30" s="2">
        <v>0.0</v>
      </c>
      <c r="AIM30" s="2">
        <v>0.0</v>
      </c>
      <c r="AIN30" s="2">
        <v>0.0</v>
      </c>
      <c r="AIO30" s="2">
        <v>0.0</v>
      </c>
      <c r="AIP30" s="2">
        <v>0.0</v>
      </c>
      <c r="AIQ30" s="2">
        <v>0.0</v>
      </c>
      <c r="AIR30" s="2">
        <v>0.0</v>
      </c>
      <c r="AIS30" s="2">
        <v>0.0</v>
      </c>
      <c r="AIT30" s="2">
        <v>0.0</v>
      </c>
      <c r="AIU30" s="2">
        <v>0.0</v>
      </c>
      <c r="AIV30" s="2">
        <v>0.0</v>
      </c>
      <c r="AIW30" s="2">
        <v>0.0</v>
      </c>
      <c r="AIX30" s="2">
        <v>0.0</v>
      </c>
      <c r="AIY30" s="2">
        <v>0.0</v>
      </c>
      <c r="AIZ30" s="2">
        <v>0.0</v>
      </c>
      <c r="AJA30" s="2">
        <v>0.0</v>
      </c>
      <c r="AJB30" s="2">
        <v>0.0</v>
      </c>
      <c r="AJC30" s="2">
        <v>0.0</v>
      </c>
      <c r="AJD30" s="2">
        <v>0.0</v>
      </c>
      <c r="AJE30" s="2">
        <v>0.0</v>
      </c>
      <c r="AJF30" s="2">
        <v>0.0</v>
      </c>
      <c r="AJG30" s="2">
        <v>0.0</v>
      </c>
      <c r="AJH30" s="2">
        <v>0.0</v>
      </c>
      <c r="AJI30" s="2">
        <v>0.0</v>
      </c>
      <c r="AJJ30" s="2">
        <v>0.0</v>
      </c>
      <c r="AJK30" s="2">
        <v>0.0</v>
      </c>
      <c r="AJL30" s="2">
        <v>0.0</v>
      </c>
      <c r="AJM30" s="2">
        <v>0.0</v>
      </c>
      <c r="AJN30" s="2">
        <v>0.0</v>
      </c>
      <c r="AJO30" s="2">
        <v>0.0</v>
      </c>
      <c r="AJP30" s="2">
        <v>0.0</v>
      </c>
      <c r="AJQ30" s="2">
        <v>0.0</v>
      </c>
      <c r="AJR30" s="2">
        <v>0.0</v>
      </c>
      <c r="AJS30" s="2">
        <v>0.0</v>
      </c>
      <c r="AJT30" s="2">
        <v>0.0</v>
      </c>
      <c r="AJU30" s="2">
        <v>0.0</v>
      </c>
      <c r="AJV30" s="2">
        <v>0.0</v>
      </c>
      <c r="AJW30" s="2">
        <v>0.0</v>
      </c>
      <c r="AJX30" s="2">
        <v>0.0</v>
      </c>
      <c r="AJY30" s="2">
        <v>0.0</v>
      </c>
      <c r="AJZ30" s="2">
        <v>0.0</v>
      </c>
      <c r="AKA30" s="2">
        <v>0.0</v>
      </c>
      <c r="AKB30" s="2">
        <v>0.0</v>
      </c>
      <c r="AKC30" s="2">
        <v>0.0</v>
      </c>
      <c r="AKD30" s="2">
        <v>0.0</v>
      </c>
      <c r="AKE30" s="2">
        <v>0.0</v>
      </c>
      <c r="AKF30" s="2">
        <v>0.0</v>
      </c>
      <c r="AKG30" s="2">
        <v>0.0</v>
      </c>
      <c r="AKH30" s="2">
        <v>-4.807322313</v>
      </c>
      <c r="AKI30" s="2">
        <v>0.0</v>
      </c>
      <c r="AKJ30" s="2">
        <v>0.0</v>
      </c>
      <c r="AKK30" s="2">
        <v>-142.2951636</v>
      </c>
      <c r="AKL30" s="2">
        <v>0.0</v>
      </c>
      <c r="AKM30" s="2">
        <v>0.0</v>
      </c>
      <c r="AKN30" s="2">
        <v>0.0</v>
      </c>
      <c r="AKO30" s="2">
        <v>0.0</v>
      </c>
      <c r="AKP30" s="2">
        <v>0.0</v>
      </c>
      <c r="AKQ30" s="2">
        <v>0.0</v>
      </c>
      <c r="AKR30" s="2">
        <v>0.0</v>
      </c>
      <c r="AKS30" s="2">
        <v>0.0</v>
      </c>
      <c r="AKT30" s="2">
        <v>0.0</v>
      </c>
      <c r="AKU30" s="2">
        <v>0.0</v>
      </c>
      <c r="AKV30" s="2">
        <v>0.0</v>
      </c>
      <c r="AKW30" s="2">
        <v>0.0</v>
      </c>
      <c r="AKX30" s="2">
        <v>0.0</v>
      </c>
      <c r="AKY30" s="2">
        <v>0.0</v>
      </c>
      <c r="AKZ30" s="2">
        <v>7.651503204</v>
      </c>
      <c r="ALA30" s="2">
        <v>9.924182686</v>
      </c>
      <c r="ALB30" s="2">
        <v>0.0</v>
      </c>
      <c r="ALC30" s="2">
        <v>0.0</v>
      </c>
      <c r="ALD30" s="2">
        <v>410.9434667</v>
      </c>
      <c r="ALE30" s="2">
        <v>0.0</v>
      </c>
      <c r="ALF30" s="2">
        <v>0.0</v>
      </c>
      <c r="ALG30" s="2">
        <v>0.0</v>
      </c>
      <c r="ALH30" s="2">
        <v>0.0</v>
      </c>
      <c r="ALI30" s="2">
        <v>0.0</v>
      </c>
      <c r="ALJ30" s="2">
        <v>0.0</v>
      </c>
      <c r="ALK30" s="2">
        <v>0.0</v>
      </c>
      <c r="ALL30" s="2">
        <v>0.0</v>
      </c>
      <c r="ALM30" s="2">
        <v>0.0</v>
      </c>
      <c r="ALN30" s="2">
        <v>0.0</v>
      </c>
      <c r="ALO30" s="2">
        <v>0.0</v>
      </c>
      <c r="ALP30" s="2">
        <v>0.0</v>
      </c>
      <c r="ALQ30" s="2">
        <v>0.0</v>
      </c>
      <c r="ALR30" s="2">
        <v>0.0</v>
      </c>
      <c r="ALS30" s="2">
        <v>0.0</v>
      </c>
      <c r="ALT30" s="2">
        <v>0.0</v>
      </c>
      <c r="ALU30" s="2">
        <v>0.0</v>
      </c>
      <c r="ALV30" s="2">
        <v>0.0</v>
      </c>
      <c r="ALW30" s="2">
        <v>0.0</v>
      </c>
      <c r="ALX30" s="2">
        <v>0.0</v>
      </c>
      <c r="ALY30" s="2">
        <v>0.0</v>
      </c>
      <c r="ALZ30" s="2">
        <v>0.0</v>
      </c>
      <c r="AMA30" s="2">
        <v>0.0</v>
      </c>
      <c r="AMB30" s="2">
        <v>0.0</v>
      </c>
      <c r="AMC30" s="2">
        <v>0.0</v>
      </c>
      <c r="AMD30" s="2">
        <v>0.0</v>
      </c>
      <c r="AME30" s="2">
        <v>0.0</v>
      </c>
      <c r="AMF30" s="2">
        <v>0.0</v>
      </c>
      <c r="AMG30" s="2">
        <v>0.0</v>
      </c>
      <c r="AMH30" s="2">
        <v>0.0</v>
      </c>
      <c r="AMI30" s="2">
        <v>0.0</v>
      </c>
      <c r="AMJ30" s="2">
        <v>0.0</v>
      </c>
      <c r="AMK30" s="2">
        <v>0.0</v>
      </c>
      <c r="AML30" s="2">
        <v>0.0</v>
      </c>
      <c r="AMM30" s="2">
        <v>0.0</v>
      </c>
      <c r="AMN30" s="2">
        <v>0.0</v>
      </c>
      <c r="AMO30" s="2">
        <v>0.0</v>
      </c>
      <c r="AMP30" s="2">
        <v>0.0</v>
      </c>
      <c r="AMQ30" s="2">
        <v>0.0</v>
      </c>
      <c r="AMR30" s="2">
        <v>0.0</v>
      </c>
      <c r="AMS30" s="2">
        <v>0.0</v>
      </c>
      <c r="AMT30" s="2">
        <v>1233.0</v>
      </c>
      <c r="AMU30" s="2">
        <v>17.52380952</v>
      </c>
      <c r="AMV30" s="2">
        <v>0.357628766</v>
      </c>
      <c r="AMW30" s="2">
        <v>0.543478261</v>
      </c>
      <c r="AMX30" s="2">
        <v>0.028532609</v>
      </c>
      <c r="AMY30" s="2">
        <v>0.42798913</v>
      </c>
      <c r="AMZ30" s="2">
        <v>33.75</v>
      </c>
      <c r="ANA30" s="2">
        <v>0.68877551</v>
      </c>
      <c r="ANB30" s="2">
        <v>32.25</v>
      </c>
      <c r="ANC30" s="2">
        <v>0.658163265</v>
      </c>
      <c r="AND30" s="2">
        <v>1.5</v>
      </c>
      <c r="ANE30" s="2">
        <v>0.030612245</v>
      </c>
      <c r="ANF30" s="2">
        <v>0.0</v>
      </c>
      <c r="ANG30" s="2">
        <v>0.0</v>
      </c>
      <c r="ANH30" s="2">
        <v>79.46176432</v>
      </c>
      <c r="ANI30" s="2">
        <v>1.62166866</v>
      </c>
      <c r="ANJ30" s="2">
        <v>11.87545458</v>
      </c>
      <c r="ANK30" s="2">
        <v>0.242356216</v>
      </c>
      <c r="ANL30" s="2">
        <v>171.3411209</v>
      </c>
      <c r="ANM30" s="2">
        <v>3.496757568</v>
      </c>
      <c r="ANN30" s="2">
        <v>20.44337567</v>
      </c>
      <c r="ANO30" s="2">
        <v>0.417211748</v>
      </c>
      <c r="ANP30" s="2">
        <v>91.87935654</v>
      </c>
      <c r="ANQ30" s="2">
        <v>1.875088909</v>
      </c>
      <c r="ANR30" s="2">
        <v>8.567921097</v>
      </c>
      <c r="ANS30" s="2">
        <v>0.174855533</v>
      </c>
      <c r="ANT30" s="2">
        <v>3.970837889</v>
      </c>
      <c r="ANU30" s="2">
        <v>0.081037508</v>
      </c>
      <c r="ANV30" s="2">
        <v>3.970837889</v>
      </c>
      <c r="ANW30" s="2">
        <v>0.081037508</v>
      </c>
      <c r="ANX30" s="2">
        <v>0.0</v>
      </c>
      <c r="ANY30" s="2">
        <v>0.142371234</v>
      </c>
      <c r="ANZ30" s="2">
        <v>1.41352381</v>
      </c>
      <c r="AOA30" s="2">
        <v>1.436248785</v>
      </c>
      <c r="AOB30" s="2">
        <v>0.431543624</v>
      </c>
      <c r="AOC30" s="2">
        <v>1.41352381</v>
      </c>
      <c r="AOD30" s="2">
        <v>1.41352381</v>
      </c>
      <c r="AOE30" s="2">
        <v>0.981980185</v>
      </c>
      <c r="AOF30" s="2">
        <v>0.0</v>
      </c>
      <c r="AOG30" s="2">
        <v>-0.981980185</v>
      </c>
      <c r="AOH30" s="2">
        <v>0.022724976</v>
      </c>
      <c r="AOI30" s="2">
        <v>-30.75</v>
      </c>
      <c r="AOJ30" s="2">
        <v>-0.62755102</v>
      </c>
      <c r="AOK30" s="2">
        <v>0.249001962</v>
      </c>
      <c r="AOL30" s="2">
        <v>0.464998038</v>
      </c>
      <c r="AOM30" s="2">
        <v>0.0</v>
      </c>
      <c r="AON30" s="2">
        <v>48.33</v>
      </c>
      <c r="AOO30" s="2">
        <v>0.0</v>
      </c>
      <c r="AOP30" s="2">
        <v>1.0</v>
      </c>
      <c r="AOQ30" s="2">
        <v>1.0</v>
      </c>
      <c r="AOR30" s="2">
        <v>1.252254477</v>
      </c>
      <c r="AOS30" s="2">
        <v>1.610140151</v>
      </c>
      <c r="AOT30" s="2">
        <v>2.30345483</v>
      </c>
      <c r="AOU30" s="2">
        <v>2.896022027</v>
      </c>
      <c r="AOV30" s="2">
        <v>3.45455575</v>
      </c>
      <c r="AOW30" s="2">
        <v>3.970506252</v>
      </c>
      <c r="AOX30" s="2">
        <v>62.61272387</v>
      </c>
      <c r="AOY30" s="2">
        <v>80.50700753</v>
      </c>
      <c r="AOZ30" s="2">
        <v>115.1727415</v>
      </c>
      <c r="APA30" s="2">
        <v>144.8011014</v>
      </c>
      <c r="APB30" s="2">
        <v>172.7277875</v>
      </c>
      <c r="APC30" s="2">
        <v>198.5253126</v>
      </c>
      <c r="APD30" s="2">
        <v>0.221879232</v>
      </c>
      <c r="APE30" s="2">
        <v>0.285290783</v>
      </c>
      <c r="APF30" s="2">
        <v>0.408134926</v>
      </c>
      <c r="APG30" s="2">
        <v>0.513128246</v>
      </c>
      <c r="APH30" s="2">
        <v>0.612091385</v>
      </c>
      <c r="API30" s="2">
        <v>0.703509466</v>
      </c>
      <c r="APJ30" s="2">
        <v>0.221879232</v>
      </c>
      <c r="APK30" s="2">
        <v>0.285290783</v>
      </c>
      <c r="APL30" s="2">
        <v>0.408134926</v>
      </c>
      <c r="APM30" s="2">
        <v>0.513128246</v>
      </c>
      <c r="APN30" s="2">
        <v>0.612091385</v>
      </c>
      <c r="APO30" s="2">
        <v>0.703509466</v>
      </c>
      <c r="APP30" s="2">
        <v>4.391601712</v>
      </c>
      <c r="APQ30" s="2">
        <v>4.033716039</v>
      </c>
      <c r="APR30" s="2">
        <v>3.34040136</v>
      </c>
      <c r="APS30" s="2">
        <v>2.747834163</v>
      </c>
      <c r="APT30" s="2">
        <v>2.18930044</v>
      </c>
      <c r="APU30" s="2">
        <v>1.673349938</v>
      </c>
      <c r="APV30" s="2">
        <v>17.52719469</v>
      </c>
      <c r="APW30" s="2">
        <v>21.98527951</v>
      </c>
      <c r="APX30" s="2">
        <v>33.75220971</v>
      </c>
      <c r="APY30" s="2">
        <v>43.67885848</v>
      </c>
      <c r="APZ30" s="2">
        <v>53.04929271</v>
      </c>
      <c r="AQA30" s="2">
        <v>61.72755307</v>
      </c>
      <c r="AQB30" s="2">
        <v>172.8815732</v>
      </c>
      <c r="AQC30" s="2">
        <v>162.6605513</v>
      </c>
      <c r="AQD30" s="2">
        <v>161.7369701</v>
      </c>
      <c r="AQE30" s="2">
        <v>150.4995672</v>
      </c>
      <c r="AQF30" s="2">
        <v>133.9458602</v>
      </c>
      <c r="AQG30" s="2">
        <v>114.1067933</v>
      </c>
      <c r="AQH30" s="2">
        <v>49.0</v>
      </c>
      <c r="AQI30" s="2">
        <v>12.25945196</v>
      </c>
      <c r="AQJ30" s="2">
        <v>5.829201102</v>
      </c>
      <c r="AQK30" s="2">
        <v>0.0</v>
      </c>
      <c r="AQL30" s="2">
        <v>0.0</v>
      </c>
      <c r="AQM30" s="2">
        <v>-8.018164804</v>
      </c>
      <c r="AQN30" s="2">
        <v>298.3</v>
      </c>
      <c r="AQO30" s="2">
        <v>242.3007361</v>
      </c>
      <c r="AQP30" s="2">
        <v>5.106527395</v>
      </c>
      <c r="AQQ30" s="2">
        <v>0.0</v>
      </c>
      <c r="AQR30" s="2">
        <v>4.794537184</v>
      </c>
      <c r="AQS30" s="2">
        <v>136.1028665</v>
      </c>
      <c r="AQT30" s="2">
        <v>0.0</v>
      </c>
      <c r="AQU30" s="2">
        <v>0.0</v>
      </c>
      <c r="AQV30" s="2">
        <v>0.0</v>
      </c>
      <c r="AQW30" s="2">
        <v>0.0</v>
      </c>
      <c r="AQX30" s="2">
        <v>0.0</v>
      </c>
      <c r="AQY30" s="2">
        <v>0.0</v>
      </c>
      <c r="AQZ30" s="2">
        <v>0.0</v>
      </c>
      <c r="ARA30" s="2">
        <v>0.0</v>
      </c>
      <c r="ARB30" s="2">
        <v>0.0</v>
      </c>
      <c r="ARC30" s="2">
        <v>146.0039311</v>
      </c>
      <c r="ARD30" s="2">
        <v>0.0</v>
      </c>
      <c r="ARE30" s="2">
        <v>0.0</v>
      </c>
      <c r="ARF30" s="2">
        <v>0.0</v>
      </c>
      <c r="ARG30" s="2">
        <v>89.09170687</v>
      </c>
      <c r="ARH30" s="2">
        <v>0.0</v>
      </c>
      <c r="ARI30" s="2">
        <v>0.0</v>
      </c>
      <c r="ARJ30" s="2">
        <v>0.0</v>
      </c>
      <c r="ARK30" s="2">
        <v>0.0</v>
      </c>
      <c r="ARL30" s="2">
        <v>0.0</v>
      </c>
      <c r="ARM30" s="2">
        <v>100.1675396</v>
      </c>
      <c r="ARN30" s="2">
        <v>4.794537184</v>
      </c>
      <c r="ARO30" s="2">
        <v>0.0</v>
      </c>
      <c r="ARP30" s="2">
        <v>0.0</v>
      </c>
      <c r="ARQ30" s="2">
        <v>0.0</v>
      </c>
      <c r="ARR30" s="2">
        <v>0.0</v>
      </c>
      <c r="ARS30" s="2">
        <v>0.0</v>
      </c>
      <c r="ART30" s="2">
        <v>0.0</v>
      </c>
      <c r="ARU30" s="2">
        <v>136.1028665</v>
      </c>
      <c r="ARV30" s="2">
        <v>0.0</v>
      </c>
      <c r="ARW30" s="2">
        <v>95.06101216</v>
      </c>
      <c r="ARX30" s="2">
        <v>0.0</v>
      </c>
      <c r="ARY30" s="2">
        <v>0.0</v>
      </c>
      <c r="ARZ30" s="2">
        <v>0.0</v>
      </c>
      <c r="ASA30" s="2">
        <v>0.0</v>
      </c>
      <c r="ASB30" s="2">
        <v>0.0</v>
      </c>
      <c r="ASC30" s="2">
        <v>0.0</v>
      </c>
      <c r="ASD30" s="2">
        <v>0.0</v>
      </c>
      <c r="ASE30" s="2">
        <v>5.106527395</v>
      </c>
      <c r="ASF30" s="2">
        <v>140.8974037</v>
      </c>
      <c r="ASG30" s="2">
        <v>410.9434667</v>
      </c>
      <c r="ASH30" s="2">
        <v>9.924182686</v>
      </c>
      <c r="ASI30" s="2">
        <v>7.651503204</v>
      </c>
      <c r="ASJ30" s="2">
        <v>0.0</v>
      </c>
      <c r="ASK30" s="2">
        <v>-138.738348</v>
      </c>
      <c r="ASL30" s="2">
        <v>0.0</v>
      </c>
      <c r="ASM30" s="2">
        <v>-8.364137986</v>
      </c>
      <c r="ASN30" s="2">
        <v>0.0</v>
      </c>
      <c r="ASO30" s="2">
        <v>0.0</v>
      </c>
      <c r="ASP30" s="2">
        <v>90.45227868</v>
      </c>
      <c r="ASQ30" s="2">
        <v>1.845964871</v>
      </c>
      <c r="ASR30" s="2">
        <v>56.13091147</v>
      </c>
      <c r="ASS30" s="2">
        <v>1.145528806</v>
      </c>
      <c r="AST30" s="2">
        <v>34.32136721</v>
      </c>
      <c r="ASU30" s="2">
        <v>0.700436065</v>
      </c>
      <c r="ASV30" s="2">
        <v>0.0</v>
      </c>
      <c r="ASW30" s="2">
        <v>0.0</v>
      </c>
      <c r="ASX30" s="2">
        <v>3.355128047</v>
      </c>
      <c r="ASY30" s="2">
        <v>0.068472001</v>
      </c>
      <c r="ASZ30" s="2">
        <v>52.77578342</v>
      </c>
      <c r="ATA30" s="2">
        <v>1.077056805</v>
      </c>
      <c r="ATB30" s="2">
        <v>93.0</v>
      </c>
      <c r="ATC30" s="2">
        <v>132.0</v>
      </c>
      <c r="ATD30" s="2">
        <v>123.0</v>
      </c>
      <c r="ATE30" s="2">
        <v>114.0</v>
      </c>
      <c r="ATF30" s="2">
        <v>105.0</v>
      </c>
      <c r="ATG30" s="2">
        <v>96.0</v>
      </c>
      <c r="ATH30" s="2">
        <v>87.0</v>
      </c>
      <c r="ATI30" s="2">
        <v>78.0</v>
      </c>
      <c r="ATJ30" s="2">
        <v>69.0</v>
      </c>
      <c r="ATK30" s="2">
        <v>994.0</v>
      </c>
      <c r="ATL30" s="2">
        <v>3.912023005</v>
      </c>
      <c r="ATM30" s="2">
        <v>4.564348191</v>
      </c>
      <c r="ATN30" s="2">
        <v>4.912654886</v>
      </c>
      <c r="ATO30" s="2">
        <v>4.844187086</v>
      </c>
      <c r="ATP30" s="2">
        <v>4.770684624</v>
      </c>
      <c r="ATQ30" s="2">
        <v>4.691347882</v>
      </c>
      <c r="ATR30" s="2">
        <v>4.605170186</v>
      </c>
      <c r="ATS30" s="2">
        <v>4.510859507</v>
      </c>
      <c r="ATT30" s="2">
        <v>4.406719247</v>
      </c>
      <c r="ATU30" s="2">
        <v>4.290459441</v>
      </c>
      <c r="ATV30" s="2">
        <v>6.929516771</v>
      </c>
      <c r="ATW30" s="2">
        <v>46.257793</v>
      </c>
      <c r="ATX30" s="2">
        <v>36.374207</v>
      </c>
      <c r="ATY30" s="2">
        <v>0.0</v>
      </c>
      <c r="ATZ30" s="2">
        <v>0.0</v>
      </c>
      <c r="AUA30" s="2">
        <v>0.0</v>
      </c>
      <c r="AUB30" s="2">
        <v>0.0</v>
      </c>
      <c r="AUC30" s="2">
        <v>0.0</v>
      </c>
      <c r="AUD30" s="2">
        <v>0.0</v>
      </c>
      <c r="AUE30" s="2">
        <v>0.0</v>
      </c>
      <c r="AUF30" s="2">
        <v>0.0</v>
      </c>
      <c r="AUG30" s="2">
        <v>0.0</v>
      </c>
      <c r="AUH30" s="2">
        <v>0.0</v>
      </c>
      <c r="AUI30" s="2">
        <v>0.0</v>
      </c>
      <c r="AUJ30" s="2">
        <v>0.0</v>
      </c>
      <c r="AUK30" s="2">
        <v>0.0</v>
      </c>
      <c r="AUL30" s="2">
        <v>0.0</v>
      </c>
      <c r="AUM30" s="2">
        <v>0.0</v>
      </c>
      <c r="AUN30" s="2">
        <v>0.0</v>
      </c>
      <c r="AUO30" s="2">
        <v>0.0</v>
      </c>
      <c r="AUP30" s="2">
        <v>0.0</v>
      </c>
      <c r="AUQ30" s="2">
        <v>0.0</v>
      </c>
      <c r="AUR30" s="2">
        <v>0.0</v>
      </c>
      <c r="AUS30" s="2">
        <v>0.0</v>
      </c>
      <c r="AUT30" s="2">
        <v>0.0</v>
      </c>
      <c r="AUU30" s="2">
        <v>0.0</v>
      </c>
      <c r="AUV30" s="2">
        <v>0.0</v>
      </c>
      <c r="AUW30" s="2">
        <v>0.0</v>
      </c>
      <c r="AUX30" s="2">
        <v>0.0</v>
      </c>
      <c r="AUY30" s="2">
        <v>0.0</v>
      </c>
      <c r="AUZ30" s="2">
        <v>0.0</v>
      </c>
      <c r="AVA30" s="2">
        <v>0.0</v>
      </c>
      <c r="AVB30" s="2">
        <v>0.0</v>
      </c>
      <c r="AVC30" s="2">
        <v>0.0</v>
      </c>
      <c r="AVD30" s="2">
        <v>0.0</v>
      </c>
      <c r="AVE30" s="2">
        <v>0.0</v>
      </c>
      <c r="AVF30" s="2">
        <v>0.0</v>
      </c>
      <c r="AVG30" s="2">
        <v>0.0</v>
      </c>
      <c r="AVH30" s="2">
        <v>0.0</v>
      </c>
      <c r="AVI30" s="2">
        <v>0.0</v>
      </c>
      <c r="AVJ30" s="2">
        <v>0.0</v>
      </c>
      <c r="AVK30" s="2">
        <v>0.0</v>
      </c>
      <c r="AVL30" s="2">
        <v>0.0</v>
      </c>
      <c r="AVM30" s="2">
        <v>0.0</v>
      </c>
      <c r="AVN30" s="2">
        <v>0.0</v>
      </c>
      <c r="AVO30" s="2">
        <v>0.0</v>
      </c>
      <c r="AVP30" s="2">
        <v>0.0</v>
      </c>
      <c r="AVQ30" s="2">
        <v>0.0</v>
      </c>
      <c r="AVR30" s="2">
        <v>0.0</v>
      </c>
      <c r="AVS30" s="2">
        <v>0.0</v>
      </c>
      <c r="AVT30" s="2">
        <v>0.0</v>
      </c>
      <c r="AVU30" s="2">
        <v>0.0</v>
      </c>
      <c r="AVV30" s="2">
        <v>0.0</v>
      </c>
      <c r="AVW30" s="2">
        <v>0.0</v>
      </c>
      <c r="AVX30" s="2">
        <v>0.0</v>
      </c>
      <c r="AVY30" s="2">
        <v>0.0</v>
      </c>
      <c r="AVZ30" s="2">
        <v>0.0</v>
      </c>
      <c r="AWA30" s="2">
        <v>0.0</v>
      </c>
      <c r="AWB30" s="2">
        <v>0.0</v>
      </c>
      <c r="AWC30" s="2">
        <v>0.0</v>
      </c>
      <c r="AWD30" s="2">
        <v>0.0</v>
      </c>
      <c r="AWE30" s="2">
        <v>0.0</v>
      </c>
      <c r="AWF30" s="2">
        <v>0.0</v>
      </c>
      <c r="AWG30" s="2">
        <v>0.0</v>
      </c>
      <c r="AWH30" s="2">
        <v>0.0</v>
      </c>
      <c r="AWI30" s="2">
        <v>0.0</v>
      </c>
      <c r="AWJ30" s="2">
        <v>0.0</v>
      </c>
      <c r="AWK30" s="2">
        <v>0.0</v>
      </c>
      <c r="AWL30" s="2">
        <v>0.0</v>
      </c>
      <c r="AWM30" s="2">
        <v>0.0</v>
      </c>
      <c r="AWN30" s="2">
        <v>0.0</v>
      </c>
      <c r="AWO30" s="2">
        <v>0.0</v>
      </c>
      <c r="AWP30" s="2">
        <v>0.0</v>
      </c>
      <c r="AWQ30" s="2">
        <v>0.0</v>
      </c>
      <c r="AWR30" s="2">
        <v>0.0</v>
      </c>
      <c r="AWS30" s="2">
        <v>0.0</v>
      </c>
      <c r="AWT30" s="2">
        <v>0.0</v>
      </c>
      <c r="AWU30" s="2">
        <v>0.0</v>
      </c>
      <c r="AWV30" s="2">
        <v>0.0</v>
      </c>
      <c r="AWW30" s="2">
        <v>0.0</v>
      </c>
      <c r="AWX30" s="2">
        <v>0.0</v>
      </c>
      <c r="AWY30" s="2">
        <v>0.0</v>
      </c>
      <c r="AWZ30" s="2">
        <v>0.0</v>
      </c>
      <c r="AXA30" s="2">
        <v>0.0</v>
      </c>
      <c r="AXB30" s="2">
        <v>0.0</v>
      </c>
      <c r="AXC30" s="2">
        <v>0.0</v>
      </c>
      <c r="AXD30" s="2">
        <v>0.0</v>
      </c>
      <c r="AXE30" s="2">
        <v>0.0</v>
      </c>
      <c r="AXF30" s="2">
        <v>0.0</v>
      </c>
      <c r="AXG30" s="2">
        <v>0.0</v>
      </c>
      <c r="AXH30" s="2">
        <v>0.0</v>
      </c>
      <c r="AXI30" s="2">
        <v>0.0</v>
      </c>
      <c r="AXJ30" s="2">
        <v>0.0</v>
      </c>
      <c r="AXK30" s="2">
        <v>0.0</v>
      </c>
      <c r="AXL30" s="2">
        <v>0.0</v>
      </c>
      <c r="AXM30" s="2">
        <v>0.0</v>
      </c>
      <c r="AXN30" s="2">
        <v>0.0</v>
      </c>
      <c r="AXO30" s="2">
        <v>0.0</v>
      </c>
      <c r="AXP30" s="2">
        <v>0.0</v>
      </c>
      <c r="AXQ30" s="2">
        <v>0.0</v>
      </c>
      <c r="AXR30" s="2">
        <v>0.0</v>
      </c>
      <c r="AXS30" s="2">
        <v>0.0</v>
      </c>
      <c r="AXT30" s="2">
        <v>0.0</v>
      </c>
      <c r="AXU30" s="2">
        <v>0.0</v>
      </c>
      <c r="AXV30" s="2">
        <v>0.0</v>
      </c>
      <c r="AXW30" s="2">
        <v>0.0</v>
      </c>
      <c r="AXX30" s="2">
        <v>0.0</v>
      </c>
      <c r="AXY30" s="2">
        <v>0.0</v>
      </c>
      <c r="AXZ30" s="2">
        <v>0.0</v>
      </c>
      <c r="AYA30" s="2">
        <v>0.0</v>
      </c>
      <c r="AYB30" s="2">
        <v>0.0</v>
      </c>
      <c r="AYC30" s="2">
        <v>0.0</v>
      </c>
      <c r="AYD30" s="2">
        <v>0.0</v>
      </c>
      <c r="AYE30" s="2">
        <v>0.0</v>
      </c>
      <c r="AYF30" s="2">
        <v>0.0</v>
      </c>
      <c r="AYG30" s="2">
        <v>0.0</v>
      </c>
      <c r="AYH30" s="2">
        <v>0.0</v>
      </c>
      <c r="AYI30" s="2">
        <v>0.0</v>
      </c>
      <c r="AYJ30" s="2">
        <v>0.0</v>
      </c>
      <c r="AYK30" s="2">
        <v>0.0</v>
      </c>
      <c r="AYL30" s="2">
        <v>0.0</v>
      </c>
      <c r="AYM30" s="2">
        <v>0.0</v>
      </c>
      <c r="AYN30" s="2">
        <v>0.0</v>
      </c>
      <c r="AYO30" s="2">
        <v>0.0</v>
      </c>
      <c r="AYP30" s="2">
        <v>0.0</v>
      </c>
      <c r="AYQ30" s="2">
        <v>0.0</v>
      </c>
      <c r="AYR30" s="2">
        <v>0.0</v>
      </c>
      <c r="AYS30" s="2">
        <v>0.0</v>
      </c>
      <c r="AYT30" s="2">
        <v>0.0</v>
      </c>
      <c r="AYU30" s="2">
        <v>0.0</v>
      </c>
      <c r="AYV30" s="2">
        <v>0.0</v>
      </c>
      <c r="AYW30" s="2">
        <v>0.0</v>
      </c>
      <c r="AYX30" s="2">
        <v>0.0</v>
      </c>
      <c r="AYY30" s="2">
        <v>0.0</v>
      </c>
      <c r="AYZ30" s="2">
        <v>0.0</v>
      </c>
      <c r="AZA30" s="2">
        <v>0.0</v>
      </c>
      <c r="AZB30" s="2">
        <v>0.0</v>
      </c>
      <c r="AZC30" s="2">
        <v>0.0</v>
      </c>
      <c r="AZD30" s="2">
        <v>0.0</v>
      </c>
      <c r="AZE30" s="2">
        <v>0.0</v>
      </c>
      <c r="AZF30" s="2">
        <v>0.0</v>
      </c>
      <c r="AZG30" s="2">
        <v>14.0</v>
      </c>
      <c r="AZH30" s="2">
        <v>0.291666667</v>
      </c>
      <c r="AZI30" s="2">
        <v>9.5275</v>
      </c>
      <c r="AZJ30" s="2">
        <v>82.9488</v>
      </c>
      <c r="AZK30" s="2">
        <v>37.3</v>
      </c>
      <c r="AZL30" s="2">
        <v>37.3</v>
      </c>
      <c r="AZM30" s="2">
        <v>24.5</v>
      </c>
      <c r="AZN30" s="2">
        <v>20.22222222</v>
      </c>
      <c r="AZO30" s="2">
        <v>10.625</v>
      </c>
      <c r="AZP30" s="2">
        <v>6.32</v>
      </c>
      <c r="AZQ30" s="2">
        <v>4.055555556</v>
      </c>
      <c r="AZR30" s="2">
        <v>2.734693878</v>
      </c>
      <c r="AZS30" s="2">
        <v>1.90625</v>
      </c>
      <c r="AZT30" s="2">
        <v>1.358024691</v>
      </c>
      <c r="AZU30" s="2">
        <v>0.98</v>
      </c>
      <c r="AZV30" s="2">
        <v>0.710743802</v>
      </c>
      <c r="AZW30" s="2">
        <v>0.510416667</v>
      </c>
      <c r="AZX30" s="2">
        <v>0.21744325</v>
      </c>
      <c r="AZY30" s="2">
        <v>0.080492424</v>
      </c>
      <c r="AZZ30" s="2">
        <v>0.051382114</v>
      </c>
      <c r="BAA30" s="2">
        <v>0.035575049</v>
      </c>
      <c r="BAB30" s="2">
        <v>0.026044704</v>
      </c>
      <c r="BAC30" s="2">
        <v>0.019856771</v>
      </c>
      <c r="BAD30" s="2">
        <v>0.015609479</v>
      </c>
      <c r="BAE30" s="2">
        <v>0.012564103</v>
      </c>
      <c r="BAF30" s="2">
        <v>0.010300635</v>
      </c>
      <c r="BAG30" s="2">
        <v>0.979685194</v>
      </c>
      <c r="BAH30" s="2">
        <v>17.0</v>
      </c>
      <c r="BAI30" s="2">
        <v>9.0</v>
      </c>
      <c r="BAJ30" s="2">
        <v>0.888888889</v>
      </c>
      <c r="BAK30" s="2">
        <v>0.470588235</v>
      </c>
      <c r="BAL30" s="2">
        <v>488.3305451</v>
      </c>
      <c r="BAM30" s="2">
        <v>6.584962501</v>
      </c>
      <c r="BAN30" s="2">
        <v>48.0</v>
      </c>
      <c r="BAO30" s="2">
        <v>5.645446898</v>
      </c>
      <c r="BAP30" s="2">
        <v>6.597145702</v>
      </c>
      <c r="BAQ30" s="2">
        <v>7.591357047</v>
      </c>
      <c r="BAR30" s="2">
        <v>8.574140472</v>
      </c>
      <c r="BAS30" s="2">
        <v>9.564161247</v>
      </c>
      <c r="BAT30" s="2">
        <v>10.55208183</v>
      </c>
      <c r="BAU30" s="2">
        <v>11.54292107</v>
      </c>
      <c r="BAV30" s="2">
        <v>12.53280114</v>
      </c>
      <c r="BAW30" s="2">
        <v>13.52454443</v>
      </c>
      <c r="BAX30" s="2">
        <v>183.1245998</v>
      </c>
      <c r="BAY30" s="2">
        <v>4.574710979</v>
      </c>
      <c r="BAZ30" s="2">
        <v>0.0</v>
      </c>
      <c r="BBA30" s="2">
        <v>6.150602768</v>
      </c>
      <c r="BBB30" s="2">
        <v>0.0</v>
      </c>
      <c r="BBC30" s="2">
        <v>7.914617709</v>
      </c>
      <c r="BBD30" s="2">
        <v>0.0</v>
      </c>
      <c r="BBE30" s="2">
        <v>9.752490229</v>
      </c>
      <c r="BBF30" s="2">
        <v>0.0</v>
      </c>
      <c r="BBG30" s="2">
        <v>11.62783326</v>
      </c>
      <c r="BBH30" s="2">
        <v>89.02025494</v>
      </c>
      <c r="BBI30" s="2">
        <v>813.9481541</v>
      </c>
      <c r="BBJ30" s="2">
        <v>16.27896308</v>
      </c>
      <c r="BBK30" s="2">
        <v>8064.0</v>
      </c>
      <c r="BBL30" s="2">
        <v>132.0</v>
      </c>
      <c r="BBM30" s="2">
        <v>282.0</v>
      </c>
      <c r="BBN30" s="2">
        <v>366.0</v>
      </c>
      <c r="BBO30" s="2">
        <v>34.04861111</v>
      </c>
      <c r="BBP30" s="2">
        <v>9.375</v>
      </c>
      <c r="BBQ30" s="2">
        <v>13.5</v>
      </c>
      <c r="BBR30" s="2">
        <v>12.95509702380952</v>
      </c>
      <c r="BBX30" s="3">
        <v>5.0</v>
      </c>
      <c r="BBY30" s="3">
        <v>5.0</v>
      </c>
    </row>
    <row r="31" ht="15.75" customHeight="1">
      <c r="A31" s="2">
        <v>0.0</v>
      </c>
      <c r="B31" s="2">
        <v>0.0</v>
      </c>
      <c r="C31" s="2">
        <v>25.59883598</v>
      </c>
      <c r="D31" s="2">
        <v>2.376603955</v>
      </c>
      <c r="E31" s="2">
        <v>4.75320791</v>
      </c>
      <c r="F31" s="2">
        <v>25.59883598</v>
      </c>
      <c r="G31" s="2">
        <v>1.279941799</v>
      </c>
      <c r="H31" s="2">
        <v>3.901235153</v>
      </c>
      <c r="I31" s="2">
        <v>4.008260206</v>
      </c>
      <c r="J31" s="2">
        <v>0.20041301</v>
      </c>
      <c r="K31" s="2">
        <v>2.081504464</v>
      </c>
      <c r="L31" s="2">
        <v>111.097169</v>
      </c>
      <c r="M31" s="2">
        <v>5.554858449</v>
      </c>
      <c r="N31" s="2">
        <v>5.403552395</v>
      </c>
      <c r="O31" s="2">
        <v>12.0</v>
      </c>
      <c r="P31" s="2">
        <v>12.0</v>
      </c>
      <c r="Q31" s="2">
        <v>42.0</v>
      </c>
      <c r="R31" s="2">
        <v>20.0</v>
      </c>
      <c r="S31" s="2">
        <v>0.0</v>
      </c>
      <c r="T31" s="2">
        <v>0.0</v>
      </c>
      <c r="U31" s="2">
        <v>2.0</v>
      </c>
      <c r="V31" s="2">
        <v>22.0</v>
      </c>
      <c r="W31" s="2">
        <v>0.0</v>
      </c>
      <c r="X31" s="2">
        <v>18.0</v>
      </c>
      <c r="Y31" s="2">
        <v>0.0</v>
      </c>
      <c r="Z31" s="2">
        <v>2.0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0.0</v>
      </c>
      <c r="AH31" s="2">
        <v>214.0</v>
      </c>
      <c r="AI31" s="2">
        <v>221.0</v>
      </c>
      <c r="AJ31" s="2">
        <v>286.0</v>
      </c>
      <c r="AK31" s="2">
        <v>274.0</v>
      </c>
      <c r="AL31" s="2">
        <v>220.0</v>
      </c>
      <c r="AM31" s="2">
        <v>203.0</v>
      </c>
      <c r="AN31" s="2">
        <v>190.0</v>
      </c>
      <c r="AO31" s="2">
        <v>162.0</v>
      </c>
      <c r="AP31" s="2">
        <v>118.0</v>
      </c>
      <c r="AQ31" s="2">
        <v>120.0</v>
      </c>
      <c r="AR31" s="2">
        <v>151.0</v>
      </c>
      <c r="AS31" s="2">
        <v>242.0</v>
      </c>
      <c r="AT31" s="2">
        <v>290.0</v>
      </c>
      <c r="AU31" s="2">
        <v>294.0</v>
      </c>
      <c r="AV31" s="2">
        <v>297.0</v>
      </c>
      <c r="AW31" s="2">
        <v>270.0</v>
      </c>
      <c r="AX31" s="2">
        <v>211.0</v>
      </c>
      <c r="AY31" s="2">
        <v>128.0</v>
      </c>
      <c r="AZ31" s="2">
        <v>153.1666667</v>
      </c>
      <c r="BA31" s="2">
        <v>127.5555556</v>
      </c>
      <c r="BB31" s="2">
        <v>192.1111111</v>
      </c>
      <c r="BC31" s="2">
        <v>250.9166667</v>
      </c>
      <c r="BD31" s="2">
        <v>254.4444444</v>
      </c>
      <c r="BE31" s="2">
        <v>266.4444444</v>
      </c>
      <c r="BF31" s="2">
        <v>288.5555556</v>
      </c>
      <c r="BG31" s="2">
        <v>267.3333333</v>
      </c>
      <c r="BH31" s="2">
        <v>214.3333333</v>
      </c>
      <c r="BI31" s="2">
        <v>798.0</v>
      </c>
      <c r="BJ31" s="2">
        <v>916.0</v>
      </c>
      <c r="BK31" s="2">
        <v>1292.0</v>
      </c>
      <c r="BL31" s="2">
        <v>1469.0</v>
      </c>
      <c r="BM31" s="2">
        <v>1458.0</v>
      </c>
      <c r="BN31" s="2">
        <v>1462.0</v>
      </c>
      <c r="BO31" s="2">
        <v>1320.0</v>
      </c>
      <c r="BP31" s="2">
        <v>1019.0</v>
      </c>
      <c r="BQ31" s="2">
        <v>682.0</v>
      </c>
      <c r="BR31" s="2">
        <v>3131.043588</v>
      </c>
      <c r="BS31" s="2">
        <v>3399.742021</v>
      </c>
      <c r="BT31" s="2">
        <v>4699.192716</v>
      </c>
      <c r="BU31" s="2">
        <v>5186.508638</v>
      </c>
      <c r="BV31" s="2">
        <v>4972.695956</v>
      </c>
      <c r="BW31" s="2">
        <v>4897.187515</v>
      </c>
      <c r="BX31" s="2">
        <v>4289.867094</v>
      </c>
      <c r="BY31" s="2">
        <v>3297.068152</v>
      </c>
      <c r="BZ31" s="2">
        <v>2208.298114</v>
      </c>
      <c r="CA31" s="2">
        <v>8739.928163</v>
      </c>
      <c r="CB31" s="2">
        <v>11111.03973</v>
      </c>
      <c r="CC31" s="2">
        <v>15983.98503</v>
      </c>
      <c r="CD31" s="2">
        <v>18710.5282</v>
      </c>
      <c r="CE31" s="2">
        <v>19742.46556</v>
      </c>
      <c r="CF31" s="2">
        <v>20511.26524</v>
      </c>
      <c r="CG31" s="2">
        <v>18397.4974</v>
      </c>
      <c r="CH31" s="2">
        <v>13282.44815</v>
      </c>
      <c r="CI31" s="2">
        <v>7892.437074</v>
      </c>
      <c r="CJ31" s="2">
        <v>310.238928</v>
      </c>
      <c r="CK31" s="2">
        <v>324.632548</v>
      </c>
      <c r="CL31" s="2">
        <v>545.325648</v>
      </c>
      <c r="CM31" s="2">
        <v>756.807704</v>
      </c>
      <c r="CN31" s="2">
        <v>843.105248</v>
      </c>
      <c r="CO31" s="2">
        <v>949.477948</v>
      </c>
      <c r="CP31" s="2">
        <v>988.653816</v>
      </c>
      <c r="CQ31" s="2">
        <v>835.614352</v>
      </c>
      <c r="CR31" s="2">
        <v>530.58028</v>
      </c>
      <c r="CS31" s="2">
        <v>247.1922</v>
      </c>
      <c r="CT31" s="2">
        <v>268.4275</v>
      </c>
      <c r="CU31" s="2">
        <v>443.048</v>
      </c>
      <c r="CV31" s="2">
        <v>605.345</v>
      </c>
      <c r="CW31" s="2">
        <v>671.181</v>
      </c>
      <c r="CX31" s="2">
        <v>748.5865</v>
      </c>
      <c r="CY31" s="2">
        <v>772.929</v>
      </c>
      <c r="CZ31" s="2">
        <v>648.605</v>
      </c>
      <c r="DA31" s="2">
        <v>414.802</v>
      </c>
      <c r="DB31" s="2">
        <v>243.48</v>
      </c>
      <c r="DC31" s="2">
        <v>261.65</v>
      </c>
      <c r="DD31" s="2">
        <v>432.72</v>
      </c>
      <c r="DE31" s="2">
        <v>593.94</v>
      </c>
      <c r="DF31" s="2">
        <v>658.28</v>
      </c>
      <c r="DG31" s="2">
        <v>734.31</v>
      </c>
      <c r="DH31" s="2">
        <v>760.86</v>
      </c>
      <c r="DI31" s="2">
        <v>641.68</v>
      </c>
      <c r="DJ31" s="2">
        <v>412.34</v>
      </c>
      <c r="DK31" s="2">
        <v>61.26809191</v>
      </c>
      <c r="DL31" s="2">
        <v>79.00820217</v>
      </c>
      <c r="DM31" s="2">
        <v>118.162547</v>
      </c>
      <c r="DN31" s="2">
        <v>142.7948298</v>
      </c>
      <c r="DO31" s="2">
        <v>156.1503831</v>
      </c>
      <c r="DP31" s="2">
        <v>167.6932091</v>
      </c>
      <c r="DQ31" s="2">
        <v>154.1381655</v>
      </c>
      <c r="DR31" s="2">
        <v>111.2534927</v>
      </c>
      <c r="DS31" s="2">
        <v>62.82431883</v>
      </c>
      <c r="DT31" s="2">
        <v>6721.389326</v>
      </c>
      <c r="DU31" s="2">
        <v>6148.59893</v>
      </c>
      <c r="DV31" s="2">
        <v>10954.43589</v>
      </c>
      <c r="DW31" s="2">
        <v>15883.91666</v>
      </c>
      <c r="DX31" s="2">
        <v>17905.86332</v>
      </c>
      <c r="DY31" s="2">
        <v>20788.56916</v>
      </c>
      <c r="DZ31" s="2">
        <v>22120.99531</v>
      </c>
      <c r="EA31" s="2">
        <v>19033.87603</v>
      </c>
      <c r="EB31" s="2">
        <v>11761.88026</v>
      </c>
      <c r="EC31" s="2">
        <v>5.095238095</v>
      </c>
      <c r="ED31" s="2">
        <v>5.139534884</v>
      </c>
      <c r="EE31" s="2">
        <v>3.864864865</v>
      </c>
      <c r="EF31" s="2">
        <v>2.660194175</v>
      </c>
      <c r="EG31" s="2">
        <v>1.896551724</v>
      </c>
      <c r="EH31" s="2">
        <v>1.526315789</v>
      </c>
      <c r="EI31" s="2">
        <v>1.376811594</v>
      </c>
      <c r="EJ31" s="2">
        <v>1.408695652</v>
      </c>
      <c r="EK31" s="2">
        <v>1.685714286</v>
      </c>
      <c r="EL31" s="2">
        <v>2.857142857</v>
      </c>
      <c r="EM31" s="2">
        <v>3.511627907</v>
      </c>
      <c r="EN31" s="2">
        <v>3.27027027</v>
      </c>
      <c r="EO31" s="2">
        <v>2.815533981</v>
      </c>
      <c r="EP31" s="2">
        <v>2.534482759</v>
      </c>
      <c r="EQ31" s="2">
        <v>2.233082707</v>
      </c>
      <c r="ER31" s="2">
        <v>1.956521739</v>
      </c>
      <c r="ES31" s="2">
        <v>1.834782609</v>
      </c>
      <c r="ET31" s="2">
        <v>1.828571429</v>
      </c>
      <c r="EU31" s="2">
        <v>3.646825397</v>
      </c>
      <c r="EV31" s="2">
        <v>2.966408269</v>
      </c>
      <c r="EW31" s="2">
        <v>2.596096096</v>
      </c>
      <c r="EX31" s="2">
        <v>2.436084142</v>
      </c>
      <c r="EY31" s="2">
        <v>2.19348659</v>
      </c>
      <c r="EZ31" s="2">
        <v>2.003341688</v>
      </c>
      <c r="FA31" s="2">
        <v>2.090982287</v>
      </c>
      <c r="FB31" s="2">
        <v>2.324637681</v>
      </c>
      <c r="FC31" s="2">
        <v>3.061904762</v>
      </c>
      <c r="FD31" s="2">
        <v>19.0</v>
      </c>
      <c r="FE31" s="2">
        <v>21.30232558</v>
      </c>
      <c r="FF31" s="2">
        <v>17.45945946</v>
      </c>
      <c r="FG31" s="2">
        <v>14.26213592</v>
      </c>
      <c r="FH31" s="2">
        <v>12.56896552</v>
      </c>
      <c r="FI31" s="2">
        <v>10.9924812</v>
      </c>
      <c r="FJ31" s="2">
        <v>9.565217391</v>
      </c>
      <c r="FK31" s="2">
        <v>8.860869565</v>
      </c>
      <c r="FL31" s="2">
        <v>9.742857143</v>
      </c>
      <c r="FM31" s="2">
        <v>74.54865686</v>
      </c>
      <c r="FN31" s="2">
        <v>79.06376793</v>
      </c>
      <c r="FO31" s="2">
        <v>63.50260427</v>
      </c>
      <c r="FP31" s="2">
        <v>50.3544528</v>
      </c>
      <c r="FQ31" s="2">
        <v>42.86806859</v>
      </c>
      <c r="FR31" s="2">
        <v>36.82095876</v>
      </c>
      <c r="FS31" s="2">
        <v>31.08599343</v>
      </c>
      <c r="FT31" s="2">
        <v>28.67015784</v>
      </c>
      <c r="FU31" s="2">
        <v>31.54711591</v>
      </c>
      <c r="FV31" s="2">
        <v>208.0935277</v>
      </c>
      <c r="FW31" s="2">
        <v>258.3962727</v>
      </c>
      <c r="FX31" s="2">
        <v>215.9997977</v>
      </c>
      <c r="FY31" s="2">
        <v>181.6556135</v>
      </c>
      <c r="FZ31" s="2">
        <v>170.1936687</v>
      </c>
      <c r="GA31" s="2">
        <v>154.2200394</v>
      </c>
      <c r="GB31" s="2">
        <v>133.3151986</v>
      </c>
      <c r="GC31" s="2">
        <v>115.4995492</v>
      </c>
      <c r="GD31" s="2">
        <v>112.7491011</v>
      </c>
      <c r="GE31" s="2">
        <v>7.386641143</v>
      </c>
      <c r="GF31" s="2">
        <v>7.54959414</v>
      </c>
      <c r="GG31" s="2">
        <v>7.369265514</v>
      </c>
      <c r="GH31" s="2">
        <v>7.347647612</v>
      </c>
      <c r="GI31" s="2">
        <v>7.26814869</v>
      </c>
      <c r="GJ31" s="2">
        <v>7.13893194</v>
      </c>
      <c r="GK31" s="2">
        <v>7.164158087</v>
      </c>
      <c r="GL31" s="2">
        <v>7.266211757</v>
      </c>
      <c r="GM31" s="2">
        <v>7.579718286</v>
      </c>
      <c r="GN31" s="2">
        <v>5.885528571</v>
      </c>
      <c r="GO31" s="2">
        <v>6.2425</v>
      </c>
      <c r="GP31" s="2">
        <v>5.987135135</v>
      </c>
      <c r="GQ31" s="2">
        <v>5.877135922</v>
      </c>
      <c r="GR31" s="2">
        <v>5.786043103</v>
      </c>
      <c r="GS31" s="2">
        <v>5.628469925</v>
      </c>
      <c r="GT31" s="2">
        <v>5.600934783</v>
      </c>
      <c r="GU31" s="2">
        <v>5.640043478</v>
      </c>
      <c r="GV31" s="2">
        <v>5.925742857</v>
      </c>
      <c r="GW31" s="2">
        <v>5.797142857</v>
      </c>
      <c r="GX31" s="2">
        <v>6.084883721</v>
      </c>
      <c r="GY31" s="2">
        <v>5.847567568</v>
      </c>
      <c r="GZ31" s="2">
        <v>5.766407767</v>
      </c>
      <c r="HA31" s="2">
        <v>5.674827586</v>
      </c>
      <c r="HB31" s="2">
        <v>5.52112782</v>
      </c>
      <c r="HC31" s="2">
        <v>5.513478261</v>
      </c>
      <c r="HD31" s="2">
        <v>5.579826087</v>
      </c>
      <c r="HE31" s="2">
        <v>5.890571429</v>
      </c>
      <c r="HF31" s="2">
        <v>1.458764093</v>
      </c>
      <c r="HG31" s="2">
        <v>1.837400051</v>
      </c>
      <c r="HH31" s="2">
        <v>1.596791176</v>
      </c>
      <c r="HI31" s="2">
        <v>1.386357571</v>
      </c>
      <c r="HJ31" s="2">
        <v>1.346123992</v>
      </c>
      <c r="HK31" s="2">
        <v>1.260851196</v>
      </c>
      <c r="HL31" s="2">
        <v>1.116943228</v>
      </c>
      <c r="HM31" s="2">
        <v>0.967421676</v>
      </c>
      <c r="HN31" s="2">
        <v>0.897490269</v>
      </c>
      <c r="HO31" s="2">
        <v>160.0330792</v>
      </c>
      <c r="HP31" s="2">
        <v>142.9906728</v>
      </c>
      <c r="HQ31" s="2">
        <v>148.0329174</v>
      </c>
      <c r="HR31" s="2">
        <v>154.2127831</v>
      </c>
      <c r="HS31" s="2">
        <v>154.3608907</v>
      </c>
      <c r="HT31" s="2">
        <v>156.3050313</v>
      </c>
      <c r="HU31" s="2">
        <v>160.2970674</v>
      </c>
      <c r="HV31" s="2">
        <v>165.5119655</v>
      </c>
      <c r="HW31" s="2">
        <v>168.0268609</v>
      </c>
      <c r="HX31" s="2">
        <v>0.787201371</v>
      </c>
      <c r="HY31" s="2">
        <v>-0.435606904</v>
      </c>
      <c r="HZ31" s="2">
        <v>0.084821856</v>
      </c>
      <c r="IA31" s="2">
        <v>-0.023961367</v>
      </c>
      <c r="IB31" s="2">
        <v>-0.067496278</v>
      </c>
      <c r="IC31" s="2">
        <v>0.042902773</v>
      </c>
      <c r="ID31" s="2">
        <v>-0.041902152</v>
      </c>
      <c r="IE31" s="2">
        <v>0.053892718</v>
      </c>
      <c r="IF31" s="2">
        <v>0.089477394</v>
      </c>
      <c r="IG31" s="2">
        <v>122.4761905</v>
      </c>
      <c r="IH31" s="2">
        <v>37.17913832</v>
      </c>
      <c r="II31" s="2">
        <v>19.16099773</v>
      </c>
      <c r="IJ31" s="2">
        <v>-24.12018141</v>
      </c>
      <c r="IK31" s="2">
        <v>-58.64852608</v>
      </c>
      <c r="IL31" s="2">
        <v>-20.88888889</v>
      </c>
      <c r="IM31" s="2">
        <v>3.578231293</v>
      </c>
      <c r="IN31" s="2">
        <v>8.124716553</v>
      </c>
      <c r="IO31" s="2">
        <v>-24.6984127</v>
      </c>
      <c r="IP31" s="2">
        <v>22.47619048</v>
      </c>
      <c r="IQ31" s="2">
        <v>10.08390023</v>
      </c>
      <c r="IR31" s="2">
        <v>-0.648526077</v>
      </c>
      <c r="IS31" s="2">
        <v>-7.215419501</v>
      </c>
      <c r="IT31" s="2">
        <v>-12.64852608</v>
      </c>
      <c r="IU31" s="2">
        <v>-6.746031746</v>
      </c>
      <c r="IV31" s="2">
        <v>-0.802721088</v>
      </c>
      <c r="IW31" s="2">
        <v>-0.446712018</v>
      </c>
      <c r="IX31" s="2">
        <v>1.015873016</v>
      </c>
      <c r="IY31" s="2">
        <v>48.4021164</v>
      </c>
      <c r="IZ31" s="2">
        <v>-6.301902242</v>
      </c>
      <c r="JA31" s="2">
        <v>8.177752583</v>
      </c>
      <c r="JB31" s="2">
        <v>0.863063744</v>
      </c>
      <c r="JC31" s="2">
        <v>-7.404257999</v>
      </c>
      <c r="JD31" s="2">
        <v>2.251763668</v>
      </c>
      <c r="JE31" s="2">
        <v>-4.228647014</v>
      </c>
      <c r="JF31" s="2">
        <v>-2.800768456</v>
      </c>
      <c r="JG31" s="2">
        <v>-8.532627866</v>
      </c>
      <c r="JH31" s="2">
        <v>290.4761905</v>
      </c>
      <c r="JI31" s="2">
        <v>-3.535147392</v>
      </c>
      <c r="JJ31" s="2">
        <v>10.11337868</v>
      </c>
      <c r="JK31" s="2">
        <v>-4.739229025</v>
      </c>
      <c r="JL31" s="2">
        <v>-108.9342404</v>
      </c>
      <c r="JM31" s="2">
        <v>-59.41269841</v>
      </c>
      <c r="JN31" s="2">
        <v>-29.75510204</v>
      </c>
      <c r="JO31" s="2">
        <v>65.69614512</v>
      </c>
      <c r="JP31" s="2">
        <v>-8.603174603</v>
      </c>
      <c r="JQ31" s="2">
        <v>1390.54315</v>
      </c>
      <c r="JR31" s="2">
        <v>-12.24042382</v>
      </c>
      <c r="JS31" s="2">
        <v>44.62102302</v>
      </c>
      <c r="JT31" s="2">
        <v>-20.29510608</v>
      </c>
      <c r="JU31" s="2">
        <v>-521.0589256</v>
      </c>
      <c r="JV31" s="2">
        <v>-293.3368919</v>
      </c>
      <c r="JW31" s="2">
        <v>-152.7237547</v>
      </c>
      <c r="JX31" s="2">
        <v>312.3948587</v>
      </c>
      <c r="JY31" s="2">
        <v>-34.95262029</v>
      </c>
      <c r="JZ31" s="2">
        <v>2239.578273</v>
      </c>
      <c r="KA31" s="2">
        <v>146.8310484</v>
      </c>
      <c r="KB31" s="2">
        <v>-82.56500097</v>
      </c>
      <c r="KC31" s="2">
        <v>41.56351108</v>
      </c>
      <c r="KD31" s="2">
        <v>-730.5160666</v>
      </c>
      <c r="KE31" s="2">
        <v>-727.5929267</v>
      </c>
      <c r="KF31" s="2">
        <v>-602.4110462</v>
      </c>
      <c r="KG31" s="2">
        <v>324.7133793</v>
      </c>
      <c r="KH31" s="2">
        <v>104.4182062</v>
      </c>
      <c r="KI31" s="2">
        <v>2.111842286</v>
      </c>
      <c r="KJ31" s="2">
        <v>-0.210292816</v>
      </c>
      <c r="KK31" s="2">
        <v>0.11807902</v>
      </c>
      <c r="KL31" s="2">
        <v>-0.186934367</v>
      </c>
      <c r="KM31" s="2">
        <v>-0.30520098</v>
      </c>
      <c r="KN31" s="2">
        <v>0.253673714</v>
      </c>
      <c r="KO31" s="2">
        <v>0.238834776</v>
      </c>
      <c r="KP31" s="2">
        <v>0.00304098</v>
      </c>
      <c r="KQ31" s="2">
        <v>-0.635582857</v>
      </c>
      <c r="KR31" s="2">
        <v>3.444761905</v>
      </c>
      <c r="KS31" s="2">
        <v>-0.352237188</v>
      </c>
      <c r="KT31" s="2">
        <v>0.28799093</v>
      </c>
      <c r="KU31" s="2">
        <v>-0.26089229</v>
      </c>
      <c r="KV31" s="2">
        <v>-0.920342404</v>
      </c>
      <c r="KW31" s="2">
        <v>0.151615873</v>
      </c>
      <c r="KX31" s="2">
        <v>0.368077551</v>
      </c>
      <c r="KY31" s="2">
        <v>0.475975737</v>
      </c>
      <c r="KZ31" s="2">
        <v>-0.774774603</v>
      </c>
      <c r="LA31" s="2">
        <v>3.476190476</v>
      </c>
      <c r="LB31" s="2">
        <v>-0.368956916</v>
      </c>
      <c r="LC31" s="2">
        <v>0.271473923</v>
      </c>
      <c r="LD31" s="2">
        <v>-0.286848073</v>
      </c>
      <c r="LE31" s="2">
        <v>-0.785668934</v>
      </c>
      <c r="LF31" s="2">
        <v>0.274444444</v>
      </c>
      <c r="LG31" s="2">
        <v>0.41537415</v>
      </c>
      <c r="LH31" s="2">
        <v>0.326621315</v>
      </c>
      <c r="LI31" s="2">
        <v>-0.893650794</v>
      </c>
      <c r="LJ31" s="2">
        <v>10.15408671</v>
      </c>
      <c r="LK31" s="2">
        <v>1.078851109</v>
      </c>
      <c r="LL31" s="2">
        <v>-0.847890763</v>
      </c>
      <c r="LM31" s="2">
        <v>0.322482284</v>
      </c>
      <c r="LN31" s="2">
        <v>-2.608593572</v>
      </c>
      <c r="LO31" s="2">
        <v>-3.643948015</v>
      </c>
      <c r="LP31" s="2">
        <v>-3.572516626</v>
      </c>
      <c r="LQ31" s="2">
        <v>0.549221686</v>
      </c>
      <c r="LR31" s="2">
        <v>0.589909303</v>
      </c>
      <c r="LS31" s="2">
        <v>56.31042386</v>
      </c>
      <c r="LT31" s="2">
        <v>6.508427417</v>
      </c>
      <c r="LU31" s="2">
        <v>-5.40213132</v>
      </c>
      <c r="LV31" s="2">
        <v>1.904735789</v>
      </c>
      <c r="LW31" s="2">
        <v>-13.10285428</v>
      </c>
      <c r="LX31" s="2">
        <v>-20.33615902</v>
      </c>
      <c r="LY31" s="2">
        <v>-20.83552331</v>
      </c>
      <c r="LZ31" s="2">
        <v>1.352984493</v>
      </c>
      <c r="MA31" s="2">
        <v>3.114986042</v>
      </c>
      <c r="MB31" s="2">
        <v>0.01874289</v>
      </c>
      <c r="MC31" s="2">
        <v>-0.010130393</v>
      </c>
      <c r="MD31" s="2">
        <v>0.001146241</v>
      </c>
      <c r="ME31" s="2">
        <v>-2.32635E-4</v>
      </c>
      <c r="MF31" s="2">
        <v>-5.81864E-4</v>
      </c>
      <c r="MG31" s="2">
        <v>3.22577E-4</v>
      </c>
      <c r="MH31" s="2">
        <v>-3.03639E-4</v>
      </c>
      <c r="MI31" s="2">
        <v>4.68632E-4</v>
      </c>
      <c r="MJ31" s="2">
        <v>0.001278248</v>
      </c>
      <c r="MK31" s="2">
        <v>2.916099773</v>
      </c>
      <c r="ML31" s="2">
        <v>0.864631124</v>
      </c>
      <c r="MM31" s="2">
        <v>0.258932402</v>
      </c>
      <c r="MN31" s="2">
        <v>-0.234176519</v>
      </c>
      <c r="MO31" s="2">
        <v>-0.505590742</v>
      </c>
      <c r="MP31" s="2">
        <v>-0.157059315</v>
      </c>
      <c r="MQ31" s="2">
        <v>0.025929212</v>
      </c>
      <c r="MR31" s="2">
        <v>0.070649709</v>
      </c>
      <c r="MS31" s="2">
        <v>-0.352834467</v>
      </c>
      <c r="MT31" s="2">
        <v>0.535147392</v>
      </c>
      <c r="MU31" s="2">
        <v>0.234509308</v>
      </c>
      <c r="MV31" s="2">
        <v>-0.008763866</v>
      </c>
      <c r="MW31" s="2">
        <v>-0.070052617</v>
      </c>
      <c r="MX31" s="2">
        <v>-0.109039018</v>
      </c>
      <c r="MY31" s="2">
        <v>-0.050722043</v>
      </c>
      <c r="MZ31" s="2">
        <v>-0.005816819</v>
      </c>
      <c r="NA31" s="2">
        <v>-0.003884452</v>
      </c>
      <c r="NB31" s="2">
        <v>0.014512472</v>
      </c>
      <c r="NC31" s="2">
        <v>1.152431343</v>
      </c>
      <c r="ND31" s="2">
        <v>-0.146555866</v>
      </c>
      <c r="NE31" s="2">
        <v>0.11051017</v>
      </c>
      <c r="NF31" s="2">
        <v>0.00837926</v>
      </c>
      <c r="NG31" s="2">
        <v>-0.06382981</v>
      </c>
      <c r="NH31" s="2">
        <v>0.016930554</v>
      </c>
      <c r="NI31" s="2">
        <v>-0.03064237</v>
      </c>
      <c r="NJ31" s="2">
        <v>-0.024354508</v>
      </c>
      <c r="NK31" s="2">
        <v>-0.121894684</v>
      </c>
      <c r="NL31" s="2">
        <v>6.916099773</v>
      </c>
      <c r="NM31" s="2">
        <v>-0.08221273</v>
      </c>
      <c r="NN31" s="2">
        <v>0.13666728</v>
      </c>
      <c r="NO31" s="2">
        <v>-0.046011932</v>
      </c>
      <c r="NP31" s="2">
        <v>-0.939088279</v>
      </c>
      <c r="NQ31" s="2">
        <v>-0.446712018</v>
      </c>
      <c r="NR31" s="2">
        <v>-0.215616681</v>
      </c>
      <c r="NS31" s="2">
        <v>0.571270827</v>
      </c>
      <c r="NT31" s="2">
        <v>-0.122902494</v>
      </c>
      <c r="NU31" s="2">
        <v>33.10817024</v>
      </c>
      <c r="NV31" s="2">
        <v>-0.284661019</v>
      </c>
      <c r="NW31" s="2">
        <v>0.602986798</v>
      </c>
      <c r="NX31" s="2">
        <v>-0.197039865</v>
      </c>
      <c r="NY31" s="2">
        <v>-4.491887289</v>
      </c>
      <c r="NZ31" s="2">
        <v>-2.20554054</v>
      </c>
      <c r="OA31" s="2">
        <v>-1.106693874</v>
      </c>
      <c r="OB31" s="2">
        <v>2.716477032</v>
      </c>
      <c r="OC31" s="2">
        <v>-0.499323147</v>
      </c>
      <c r="OD31" s="2">
        <v>53.32329221</v>
      </c>
      <c r="OE31" s="2">
        <v>3.414675543</v>
      </c>
      <c r="OF31" s="2">
        <v>-1.115743256</v>
      </c>
      <c r="OG31" s="2">
        <v>0.403529234</v>
      </c>
      <c r="OH31" s="2">
        <v>-6.297552298</v>
      </c>
      <c r="OI31" s="2">
        <v>-5.470623509</v>
      </c>
      <c r="OJ31" s="2">
        <v>-4.365297436</v>
      </c>
      <c r="OK31" s="2">
        <v>2.823594603</v>
      </c>
      <c r="OL31" s="2">
        <v>1.49168866</v>
      </c>
      <c r="OM31" s="2">
        <v>0.050281959</v>
      </c>
      <c r="ON31" s="2">
        <v>-0.004890531</v>
      </c>
      <c r="OO31" s="2">
        <v>0.001595662</v>
      </c>
      <c r="OP31" s="2">
        <v>-0.001814897</v>
      </c>
      <c r="OQ31" s="2">
        <v>-0.002631043</v>
      </c>
      <c r="OR31" s="2">
        <v>0.001907321</v>
      </c>
      <c r="OS31" s="2">
        <v>0.001730687</v>
      </c>
      <c r="OT31" s="2">
        <v>2.64E-5</v>
      </c>
      <c r="OU31" s="2">
        <v>-0.009079755</v>
      </c>
      <c r="OV31" s="2">
        <v>0.082018141</v>
      </c>
      <c r="OW31" s="2">
        <v>-0.008191563</v>
      </c>
      <c r="OX31" s="2">
        <v>0.003891769</v>
      </c>
      <c r="OY31" s="2">
        <v>-0.002532935</v>
      </c>
      <c r="OZ31" s="2">
        <v>-0.007933986</v>
      </c>
      <c r="PA31" s="2">
        <v>0.001139969</v>
      </c>
      <c r="PB31" s="2">
        <v>0.002667229</v>
      </c>
      <c r="PC31" s="2">
        <v>0.004138919</v>
      </c>
      <c r="PD31" s="2">
        <v>-0.011068209</v>
      </c>
      <c r="PE31" s="2">
        <v>0.08276644</v>
      </c>
      <c r="PF31" s="2">
        <v>-0.008580393</v>
      </c>
      <c r="PG31" s="2">
        <v>0.003668567</v>
      </c>
      <c r="PH31" s="2">
        <v>-0.002784933</v>
      </c>
      <c r="PI31" s="2">
        <v>-0.006773008</v>
      </c>
      <c r="PJ31" s="2">
        <v>0.002063492</v>
      </c>
      <c r="PK31" s="2">
        <v>0.003009958</v>
      </c>
      <c r="PL31" s="2">
        <v>0.002840185</v>
      </c>
      <c r="PM31" s="2">
        <v>-0.01276644</v>
      </c>
      <c r="PN31" s="2">
        <v>0.241763969</v>
      </c>
      <c r="PO31" s="2">
        <v>0.025089561</v>
      </c>
      <c r="PP31" s="2">
        <v>-0.011457983</v>
      </c>
      <c r="PQ31" s="2">
        <v>0.003130896</v>
      </c>
      <c r="PR31" s="2">
        <v>-0.022487876</v>
      </c>
      <c r="PS31" s="2">
        <v>-0.027398105</v>
      </c>
      <c r="PT31" s="2">
        <v>-0.025887802</v>
      </c>
      <c r="PU31" s="2">
        <v>0.004775841</v>
      </c>
      <c r="PV31" s="2">
        <v>0.008427276</v>
      </c>
      <c r="PW31" s="2">
        <v>1.340724378</v>
      </c>
      <c r="PX31" s="2">
        <v>0.151358777</v>
      </c>
      <c r="PY31" s="2">
        <v>-0.073001775</v>
      </c>
      <c r="PZ31" s="2">
        <v>0.01849258</v>
      </c>
      <c r="QA31" s="2">
        <v>-0.11295564</v>
      </c>
      <c r="QB31" s="2">
        <v>-0.152903451</v>
      </c>
      <c r="QC31" s="2">
        <v>-0.150982053</v>
      </c>
      <c r="QD31" s="2">
        <v>0.011765083</v>
      </c>
      <c r="QE31" s="2">
        <v>0.044499801</v>
      </c>
      <c r="QF31" s="2">
        <v>-0.540492594</v>
      </c>
      <c r="QG31" s="2">
        <v>0.06115606</v>
      </c>
      <c r="QH31" s="2">
        <v>-0.012411887</v>
      </c>
      <c r="QI31" s="2">
        <v>-0.031044544</v>
      </c>
      <c r="QJ31" s="2">
        <v>0.017210646</v>
      </c>
      <c r="QK31" s="2">
        <v>-0.016200212</v>
      </c>
      <c r="QL31" s="2">
        <v>0.025003206</v>
      </c>
      <c r="QM31" s="2">
        <v>0.068199114</v>
      </c>
      <c r="QN31" s="2">
        <v>0.296502586</v>
      </c>
      <c r="QO31" s="2">
        <v>0.088794082</v>
      </c>
      <c r="QP31" s="2">
        <v>-0.0803047</v>
      </c>
      <c r="QQ31" s="2">
        <v>-0.173379096</v>
      </c>
      <c r="QR31" s="2">
        <v>-0.053859376</v>
      </c>
      <c r="QS31" s="2">
        <v>0.008891744</v>
      </c>
      <c r="QT31" s="2">
        <v>0.024227466</v>
      </c>
      <c r="QU31" s="2">
        <v>-0.120995334</v>
      </c>
      <c r="QV31" s="2">
        <v>0.438214426</v>
      </c>
      <c r="QW31" s="2">
        <v>-0.016376546</v>
      </c>
      <c r="QX31" s="2">
        <v>-0.130903406</v>
      </c>
      <c r="QY31" s="2">
        <v>-0.203755114</v>
      </c>
      <c r="QZ31" s="2">
        <v>-0.094781445</v>
      </c>
      <c r="RA31" s="2">
        <v>-0.010869565</v>
      </c>
      <c r="RB31" s="2">
        <v>-0.007258659</v>
      </c>
      <c r="RC31" s="2">
        <v>0.027118644</v>
      </c>
      <c r="RD31" s="2">
        <v>-0.127171017</v>
      </c>
      <c r="RE31" s="2">
        <v>0.095893062</v>
      </c>
      <c r="RF31" s="2">
        <v>0.00727094</v>
      </c>
      <c r="RG31" s="2">
        <v>-0.055387083</v>
      </c>
      <c r="RH31" s="2">
        <v>0.014691161</v>
      </c>
      <c r="RI31" s="2">
        <v>-0.026589323</v>
      </c>
      <c r="RJ31" s="2">
        <v>-0.021133153</v>
      </c>
      <c r="RK31" s="2">
        <v>-0.105771753</v>
      </c>
      <c r="RL31" s="2">
        <v>-0.011887152</v>
      </c>
      <c r="RM31" s="2">
        <v>0.019760744</v>
      </c>
      <c r="RN31" s="2">
        <v>-0.006652873</v>
      </c>
      <c r="RO31" s="2">
        <v>-0.135782928</v>
      </c>
      <c r="RP31" s="2">
        <v>-0.064590164</v>
      </c>
      <c r="RQ31" s="2">
        <v>-0.031176051</v>
      </c>
      <c r="RR31" s="2">
        <v>0.082600143</v>
      </c>
      <c r="RS31" s="2">
        <v>-0.017770492</v>
      </c>
      <c r="RT31" s="2">
        <v>-0.008597909</v>
      </c>
      <c r="RU31" s="2">
        <v>0.018212628</v>
      </c>
      <c r="RV31" s="2">
        <v>-0.005951397</v>
      </c>
      <c r="RW31" s="2">
        <v>-0.135673076</v>
      </c>
      <c r="RX31" s="2">
        <v>-0.066616201</v>
      </c>
      <c r="RY31" s="2">
        <v>-0.033426609</v>
      </c>
      <c r="RZ31" s="2">
        <v>0.08204854</v>
      </c>
      <c r="SA31" s="2">
        <v>-0.015081569</v>
      </c>
      <c r="SB31" s="2">
        <v>0.064037223</v>
      </c>
      <c r="SC31" s="2">
        <v>-0.020924125</v>
      </c>
      <c r="SD31" s="2">
        <v>0.007567598</v>
      </c>
      <c r="SE31" s="2">
        <v>-0.118101341</v>
      </c>
      <c r="SF31" s="2">
        <v>-0.102593506</v>
      </c>
      <c r="SG31" s="2">
        <v>-0.08186474</v>
      </c>
      <c r="SH31" s="2">
        <v>0.052952368</v>
      </c>
      <c r="SI31" s="2">
        <v>0.027974429</v>
      </c>
      <c r="SJ31" s="2">
        <v>-0.097262133</v>
      </c>
      <c r="SK31" s="2">
        <v>0.031734293</v>
      </c>
      <c r="SL31" s="2">
        <v>-0.036094392</v>
      </c>
      <c r="SM31" s="2">
        <v>-0.052325784</v>
      </c>
      <c r="SN31" s="2">
        <v>0.037932515</v>
      </c>
      <c r="SO31" s="2">
        <v>0.034419637</v>
      </c>
      <c r="SP31" s="2">
        <v>5.259E-4</v>
      </c>
      <c r="SQ31" s="2">
        <v>-0.180576796</v>
      </c>
      <c r="SR31" s="2">
        <v>-0.099875009</v>
      </c>
      <c r="SS31" s="2">
        <v>0.047450104</v>
      </c>
      <c r="ST31" s="2">
        <v>-0.030882617</v>
      </c>
      <c r="SU31" s="2">
        <v>-0.096734529</v>
      </c>
      <c r="SV31" s="2">
        <v>0.013898986</v>
      </c>
      <c r="SW31" s="2">
        <v>0.032519984</v>
      </c>
      <c r="SX31" s="2">
        <v>0.050463464</v>
      </c>
      <c r="SY31" s="2">
        <v>-0.1349483</v>
      </c>
      <c r="SZ31" s="2">
        <v>-0.103669959</v>
      </c>
      <c r="TA31" s="2">
        <v>0.044324324</v>
      </c>
      <c r="TB31" s="2">
        <v>-0.033648092</v>
      </c>
      <c r="TC31" s="2">
        <v>-0.081832782</v>
      </c>
      <c r="TD31" s="2">
        <v>0.024931507</v>
      </c>
      <c r="TE31" s="2">
        <v>0.036366885</v>
      </c>
      <c r="TF31" s="2">
        <v>0.034315664</v>
      </c>
      <c r="TG31" s="2">
        <v>-0.154246575</v>
      </c>
      <c r="TH31" s="2">
        <v>0.103777088</v>
      </c>
      <c r="TI31" s="2">
        <v>-0.047393263</v>
      </c>
      <c r="TJ31" s="2">
        <v>0.012950217</v>
      </c>
      <c r="TK31" s="2">
        <v>-0.093015827</v>
      </c>
      <c r="TL31" s="2">
        <v>-0.113325842</v>
      </c>
      <c r="TM31" s="2">
        <v>-0.107078824</v>
      </c>
      <c r="TN31" s="2">
        <v>0.019754146</v>
      </c>
      <c r="TO31" s="2">
        <v>0.034857451</v>
      </c>
      <c r="TP31" s="2">
        <v>0.112893283</v>
      </c>
      <c r="TQ31" s="2">
        <v>-0.054449502</v>
      </c>
      <c r="TR31" s="2">
        <v>0.013792977</v>
      </c>
      <c r="TS31" s="2">
        <v>-0.08424971</v>
      </c>
      <c r="TT31" s="2">
        <v>-0.114045402</v>
      </c>
      <c r="TU31" s="2">
        <v>-0.112612298</v>
      </c>
      <c r="TV31" s="2">
        <v>0.008775169</v>
      </c>
      <c r="TW31" s="2">
        <v>0.033190864</v>
      </c>
      <c r="TX31" s="2">
        <v>1.394491269</v>
      </c>
      <c r="TY31" s="2">
        <v>0.491404064</v>
      </c>
      <c r="TZ31" s="2">
        <v>0.728410477</v>
      </c>
      <c r="UA31" s="2">
        <v>0.637811074</v>
      </c>
      <c r="UB31" s="2">
        <v>0.303534446</v>
      </c>
      <c r="UC31" s="2">
        <v>0.466939515</v>
      </c>
      <c r="UD31" s="2">
        <v>0.930611687</v>
      </c>
      <c r="UE31" s="2">
        <v>2.008609261</v>
      </c>
      <c r="UF31" s="2">
        <v>0.69287316</v>
      </c>
      <c r="UG31" s="2">
        <v>0.900230129</v>
      </c>
      <c r="UH31" s="2">
        <v>1.069278564</v>
      </c>
      <c r="UI31" s="2">
        <v>1.044678769</v>
      </c>
      <c r="UJ31" s="2">
        <v>0.843189817</v>
      </c>
      <c r="UK31" s="2">
        <v>0.832045777</v>
      </c>
      <c r="UL31" s="2">
        <v>0.969345459</v>
      </c>
      <c r="UM31" s="2">
        <v>1.377293935</v>
      </c>
      <c r="UN31" s="2">
        <v>0.848443043</v>
      </c>
      <c r="UO31" s="2">
        <v>1.429741182</v>
      </c>
      <c r="UP31" s="2">
        <v>1.416817509</v>
      </c>
      <c r="UQ31" s="2">
        <v>1.273761689</v>
      </c>
      <c r="UR31" s="2">
        <v>0.960080285</v>
      </c>
      <c r="US31" s="2">
        <v>0.766672808</v>
      </c>
      <c r="UT31" s="2">
        <v>0.793109801</v>
      </c>
      <c r="UU31" s="2">
        <v>0.859957627</v>
      </c>
      <c r="UV31" s="2">
        <v>1.028741827</v>
      </c>
      <c r="UW31" s="2">
        <v>0.503027541</v>
      </c>
      <c r="UX31" s="2">
        <v>0.805950476</v>
      </c>
      <c r="UY31" s="2">
        <v>0.659846744</v>
      </c>
      <c r="UZ31" s="2">
        <v>0.303940464</v>
      </c>
      <c r="VA31" s="2">
        <v>0.595404555</v>
      </c>
      <c r="VB31" s="2">
        <v>1.09709939</v>
      </c>
      <c r="VC31" s="2">
        <v>2.191962724</v>
      </c>
      <c r="VD31" s="2">
        <v>0.994597789</v>
      </c>
      <c r="VE31" s="2">
        <v>0.921273815</v>
      </c>
      <c r="VF31" s="2">
        <v>0.96747732</v>
      </c>
      <c r="VG31" s="2">
        <v>1.067124081</v>
      </c>
      <c r="VH31" s="2">
        <v>0.959378775</v>
      </c>
      <c r="VI31" s="2">
        <v>0.953257306</v>
      </c>
      <c r="VJ31" s="2">
        <v>0.900889522</v>
      </c>
      <c r="VK31" s="2">
        <v>1.123131148</v>
      </c>
      <c r="VL31" s="2">
        <v>0.995145137</v>
      </c>
      <c r="VM31" s="2">
        <v>0.929197098</v>
      </c>
      <c r="VN31" s="2">
        <v>0.969523782</v>
      </c>
      <c r="VO31" s="2">
        <v>1.072235657</v>
      </c>
      <c r="VP31" s="2">
        <v>0.969737904</v>
      </c>
      <c r="VQ31" s="2">
        <v>0.960149246</v>
      </c>
      <c r="VR31" s="2">
        <v>0.89901221</v>
      </c>
      <c r="VS31" s="2">
        <v>1.105327108</v>
      </c>
      <c r="VT31" s="2">
        <v>1.008661381</v>
      </c>
      <c r="VU31" s="2">
        <v>1.075244947</v>
      </c>
      <c r="VV31" s="2">
        <v>1.002238109</v>
      </c>
      <c r="VW31" s="2">
        <v>1.133187536</v>
      </c>
      <c r="VX31" s="2">
        <v>1.120311815</v>
      </c>
      <c r="VY31" s="2">
        <v>1.065495527</v>
      </c>
      <c r="VZ31" s="2">
        <v>0.880586406</v>
      </c>
      <c r="WA31" s="2">
        <v>0.842674995</v>
      </c>
      <c r="WB31" s="2">
        <v>0.988536073</v>
      </c>
      <c r="WC31" s="2">
        <v>0.550824379</v>
      </c>
      <c r="WD31" s="2">
        <v>0.843260419</v>
      </c>
      <c r="WE31" s="2">
        <v>0.638555342</v>
      </c>
      <c r="WF31" s="2">
        <v>0.244976712</v>
      </c>
      <c r="WG31" s="2">
        <v>0.507421895</v>
      </c>
      <c r="WH31" s="2">
        <v>1.080853407</v>
      </c>
      <c r="WI31" s="2">
        <v>2.328943963</v>
      </c>
      <c r="WJ31" s="2">
        <v>0.983918544</v>
      </c>
      <c r="WK31" s="2">
        <v>0.629156181</v>
      </c>
      <c r="WL31" s="2">
        <v>0.878145999</v>
      </c>
      <c r="WM31" s="2">
        <v>0.786443423</v>
      </c>
      <c r="WN31" s="2">
        <v>0.465534319</v>
      </c>
      <c r="WO31" s="2">
        <v>0.639032197</v>
      </c>
      <c r="WP31" s="2">
        <v>1.014951449</v>
      </c>
      <c r="WQ31" s="2">
        <v>1.96118178</v>
      </c>
      <c r="WR31" s="2">
        <v>0.98470532</v>
      </c>
      <c r="WS31" s="2">
        <v>0.591319882</v>
      </c>
      <c r="WT31" s="2">
        <v>0.863404708</v>
      </c>
      <c r="WU31" s="2">
        <v>0.729023382</v>
      </c>
      <c r="WV31" s="2">
        <v>0.376005768</v>
      </c>
      <c r="WW31" s="2">
        <v>0.584597975</v>
      </c>
      <c r="WX31" s="2">
        <v>1.039969029</v>
      </c>
      <c r="WY31" s="2">
        <v>2.111219178</v>
      </c>
      <c r="WZ31" s="2">
        <v>1.017516445</v>
      </c>
      <c r="XA31" s="2">
        <v>1.125608951</v>
      </c>
      <c r="XB31" s="2">
        <v>1.007391323</v>
      </c>
      <c r="XC31" s="2">
        <v>1.113493142</v>
      </c>
      <c r="XD31" s="2">
        <v>1.122828501</v>
      </c>
      <c r="XE31" s="2">
        <v>1.075278585</v>
      </c>
      <c r="XF31" s="2">
        <v>0.89403096</v>
      </c>
      <c r="XG31" s="2">
        <v>0.83228909</v>
      </c>
      <c r="XH31" s="2">
        <v>1.019831978</v>
      </c>
      <c r="XI31" s="2">
        <v>1.131412085</v>
      </c>
      <c r="XJ31" s="2">
        <v>1.006092567</v>
      </c>
      <c r="XK31" s="2">
        <v>1.098650623</v>
      </c>
      <c r="XL31" s="2">
        <v>1.107860095</v>
      </c>
      <c r="XM31" s="2">
        <v>1.068208052</v>
      </c>
      <c r="XN31" s="2">
        <v>0.901694372</v>
      </c>
      <c r="XO31" s="2">
        <v>0.855856514</v>
      </c>
      <c r="XP31" s="2">
        <v>0.366049916</v>
      </c>
      <c r="XQ31" s="2">
        <v>-0.308951907</v>
      </c>
      <c r="XR31" s="2">
        <v>5.013546865</v>
      </c>
      <c r="XS31" s="2">
        <v>0.987197716</v>
      </c>
      <c r="XT31" s="2">
        <v>3.18238266</v>
      </c>
      <c r="XU31" s="2">
        <v>0.987197663</v>
      </c>
      <c r="XV31" s="2">
        <v>6.003865495</v>
      </c>
      <c r="XW31" s="2">
        <v>1.178555006</v>
      </c>
      <c r="XX31" s="2">
        <v>8.007269163</v>
      </c>
      <c r="XY31" s="2">
        <v>5.689027104</v>
      </c>
      <c r="XZ31" s="2">
        <v>16.00311375</v>
      </c>
      <c r="YA31" s="2">
        <v>11.70032043</v>
      </c>
      <c r="YB31" s="2">
        <v>20.90336381</v>
      </c>
      <c r="YC31" s="2">
        <v>14.70720078</v>
      </c>
      <c r="YD31" s="2">
        <v>3.669415098</v>
      </c>
      <c r="YE31" s="2">
        <v>2.43444339</v>
      </c>
      <c r="YF31" s="2">
        <v>3.455738531</v>
      </c>
      <c r="YG31" s="2">
        <v>2.238424542</v>
      </c>
      <c r="YH31" s="2">
        <v>3.513967628</v>
      </c>
      <c r="YI31" s="2">
        <v>2.188531371</v>
      </c>
      <c r="YJ31" s="2">
        <v>1.995149687</v>
      </c>
      <c r="YK31" s="2">
        <v>0.786692637</v>
      </c>
      <c r="YL31" s="2">
        <v>13.62434973</v>
      </c>
      <c r="YM31" s="2">
        <v>10.94941269</v>
      </c>
      <c r="YN31" s="2">
        <v>1.957660293</v>
      </c>
      <c r="YO31" s="2">
        <v>139.0846141</v>
      </c>
      <c r="YP31" s="2">
        <v>69.79230707</v>
      </c>
      <c r="YQ31" s="2">
        <v>102.0793449</v>
      </c>
      <c r="YR31" s="2">
        <v>139.5346141</v>
      </c>
      <c r="YS31" s="2">
        <v>6.976730707</v>
      </c>
      <c r="YT31" s="2">
        <v>69.79230707</v>
      </c>
      <c r="YU31" s="2">
        <v>0.5</v>
      </c>
      <c r="YV31" s="2">
        <v>4.408833344</v>
      </c>
      <c r="YW31" s="2">
        <v>0.220441667</v>
      </c>
      <c r="YX31" s="2">
        <v>2.176757287</v>
      </c>
      <c r="YY31" s="2">
        <v>101.7998145</v>
      </c>
      <c r="YZ31" s="2">
        <v>5.089990724</v>
      </c>
      <c r="ZA31" s="2">
        <v>5.316155462</v>
      </c>
      <c r="ZB31" s="2">
        <v>139.0928687</v>
      </c>
      <c r="ZC31" s="2">
        <v>69.79569994</v>
      </c>
      <c r="ZD31" s="2">
        <v>102.0832191</v>
      </c>
      <c r="ZE31" s="2">
        <v>139.5415468</v>
      </c>
      <c r="ZF31" s="2">
        <v>6.977077338</v>
      </c>
      <c r="ZG31" s="2">
        <v>69.79569994</v>
      </c>
      <c r="ZH31" s="2">
        <v>0.498531158</v>
      </c>
      <c r="ZI31" s="2">
        <v>4.408817288</v>
      </c>
      <c r="ZJ31" s="2">
        <v>0.220440864</v>
      </c>
      <c r="ZK31" s="2">
        <v>2.176753645</v>
      </c>
      <c r="ZL31" s="2">
        <v>101.8010611</v>
      </c>
      <c r="ZM31" s="2">
        <v>5.090053053</v>
      </c>
      <c r="ZN31" s="2">
        <v>5.316167708</v>
      </c>
      <c r="ZO31" s="2">
        <v>146.579722</v>
      </c>
      <c r="ZP31" s="2">
        <v>72.89086655</v>
      </c>
      <c r="ZQ31" s="2">
        <v>105.6250582</v>
      </c>
      <c r="ZR31" s="2">
        <v>146.1807276</v>
      </c>
      <c r="ZS31" s="2">
        <v>7.309036379</v>
      </c>
      <c r="ZT31" s="2">
        <v>72.89086655</v>
      </c>
      <c r="ZU31" s="2">
        <v>-0.797988956</v>
      </c>
      <c r="ZV31" s="2">
        <v>4.392966411</v>
      </c>
      <c r="ZW31" s="2">
        <v>0.219648321</v>
      </c>
      <c r="ZX31" s="2">
        <v>2.173151899</v>
      </c>
      <c r="ZY31" s="2">
        <v>102.9060702</v>
      </c>
      <c r="ZZ31" s="2">
        <v>5.145303512</v>
      </c>
      <c r="AAA31" s="2">
        <v>5.326963813</v>
      </c>
      <c r="AAB31" s="2">
        <v>139.1015325</v>
      </c>
      <c r="AAC31" s="2">
        <v>69.79926107</v>
      </c>
      <c r="AAD31" s="2">
        <v>102.0872854</v>
      </c>
      <c r="AAE31" s="2">
        <v>139.5488232</v>
      </c>
      <c r="AAF31" s="2">
        <v>6.977441159</v>
      </c>
      <c r="AAG31" s="2">
        <v>69.79926107</v>
      </c>
      <c r="AAH31" s="2">
        <v>0.4969896</v>
      </c>
      <c r="AAI31" s="2">
        <v>4.408800431</v>
      </c>
      <c r="AAJ31" s="2">
        <v>0.220440022</v>
      </c>
      <c r="AAK31" s="2">
        <v>2.176749822</v>
      </c>
      <c r="AAL31" s="2">
        <v>101.8023694</v>
      </c>
      <c r="AAM31" s="2">
        <v>5.090118469</v>
      </c>
      <c r="AAN31" s="2">
        <v>5.316180559</v>
      </c>
      <c r="AAO31" s="2">
        <v>138.9866368</v>
      </c>
      <c r="AAP31" s="2">
        <v>69.75203934</v>
      </c>
      <c r="AAQ31" s="2">
        <v>102.0333659</v>
      </c>
      <c r="AAR31" s="2">
        <v>139.4523345</v>
      </c>
      <c r="AAS31" s="2">
        <v>6.972616725</v>
      </c>
      <c r="AAT31" s="2">
        <v>69.75203934</v>
      </c>
      <c r="AAU31" s="2">
        <v>0.51744186</v>
      </c>
      <c r="AAV31" s="2">
        <v>4.409023605</v>
      </c>
      <c r="AAW31" s="2">
        <v>0.22045118</v>
      </c>
      <c r="AAX31" s="2">
        <v>2.176800441</v>
      </c>
      <c r="AAY31" s="2">
        <v>101.7850146</v>
      </c>
      <c r="AAZ31" s="2">
        <v>5.089250731</v>
      </c>
      <c r="ABA31" s="2">
        <v>5.31601007</v>
      </c>
      <c r="ABB31" s="2">
        <v>138.6838695</v>
      </c>
      <c r="ABC31" s="2">
        <v>69.62764906</v>
      </c>
      <c r="ABD31" s="2">
        <v>101.8913459</v>
      </c>
      <c r="ABE31" s="2">
        <v>139.1981553</v>
      </c>
      <c r="ABF31" s="2">
        <v>6.959907763</v>
      </c>
      <c r="ABG31" s="2">
        <v>69.62764906</v>
      </c>
      <c r="ABH31" s="2">
        <v>0.571428571</v>
      </c>
      <c r="ABI31" s="2">
        <v>4.409607765</v>
      </c>
      <c r="ABJ31" s="2">
        <v>0.220480388</v>
      </c>
      <c r="ABK31" s="2">
        <v>2.176932924</v>
      </c>
      <c r="ABL31" s="2">
        <v>101.739238</v>
      </c>
      <c r="ABM31" s="2">
        <v>5.0869619</v>
      </c>
      <c r="ABN31" s="2">
        <v>5.31556023</v>
      </c>
      <c r="ABO31" s="2">
        <v>154.847085</v>
      </c>
      <c r="ABP31" s="2">
        <v>76.34124825</v>
      </c>
      <c r="ABQ31" s="2">
        <v>109.5969346</v>
      </c>
      <c r="ABR31" s="2">
        <v>153.7647908</v>
      </c>
      <c r="ABS31" s="2">
        <v>7.688239538</v>
      </c>
      <c r="ABT31" s="2">
        <v>76.34124825</v>
      </c>
      <c r="ABU31" s="2">
        <v>-2.164588529</v>
      </c>
      <c r="ABV31" s="2">
        <v>4.373955115</v>
      </c>
      <c r="ABW31" s="2">
        <v>0.218697756</v>
      </c>
      <c r="ABX31" s="2">
        <v>2.168814841</v>
      </c>
      <c r="ABY31" s="2">
        <v>104.0513406</v>
      </c>
      <c r="ABZ31" s="2">
        <v>5.202567028</v>
      </c>
      <c r="ACA31" s="2">
        <v>5.338031617</v>
      </c>
      <c r="ACB31" s="2">
        <v>139.951523</v>
      </c>
      <c r="ACC31" s="2">
        <v>70.14889568</v>
      </c>
      <c r="ACD31" s="2">
        <v>102.486603</v>
      </c>
      <c r="ACE31" s="2">
        <v>140.2631645</v>
      </c>
      <c r="ACF31" s="2">
        <v>7.013158226</v>
      </c>
      <c r="ACG31" s="2">
        <v>70.14889568</v>
      </c>
      <c r="ACH31" s="2">
        <v>0.346268372</v>
      </c>
      <c r="ACI31" s="2">
        <v>4.407125096</v>
      </c>
      <c r="ACJ31" s="2">
        <v>0.220356255</v>
      </c>
      <c r="ACK31" s="2">
        <v>2.176369752</v>
      </c>
      <c r="ACL31" s="2">
        <v>101.9304543</v>
      </c>
      <c r="ACM31" s="2">
        <v>5.096522714</v>
      </c>
      <c r="ACN31" s="2">
        <v>5.31743794</v>
      </c>
      <c r="ACO31" s="2">
        <v>476.8496099</v>
      </c>
      <c r="ACP31" s="2">
        <v>43.0</v>
      </c>
      <c r="ACQ31" s="2">
        <v>21.0</v>
      </c>
      <c r="ACR31" s="2">
        <v>31.0</v>
      </c>
      <c r="ACS31" s="2">
        <v>0.0</v>
      </c>
      <c r="ACT31" s="2">
        <v>0.0</v>
      </c>
      <c r="ACU31" s="2">
        <v>12.0</v>
      </c>
      <c r="ACV31" s="2">
        <v>12.0</v>
      </c>
      <c r="ACW31" s="2">
        <v>37.0</v>
      </c>
      <c r="ACX31" s="2">
        <v>6.0</v>
      </c>
      <c r="ACY31" s="2">
        <v>0.307846917</v>
      </c>
      <c r="ACZ31" s="2">
        <v>0.177624833</v>
      </c>
      <c r="ADA31" s="2">
        <v>0.0</v>
      </c>
      <c r="ADB31" s="2">
        <v>0.0</v>
      </c>
      <c r="ADC31" s="2">
        <v>0.0</v>
      </c>
      <c r="ADD31" s="2">
        <v>10.0</v>
      </c>
      <c r="ADE31" s="2">
        <v>2.0</v>
      </c>
      <c r="ADF31" s="2">
        <v>2.0</v>
      </c>
      <c r="ADG31" s="2">
        <v>2.0</v>
      </c>
      <c r="ADH31" s="2">
        <v>2.0</v>
      </c>
      <c r="ADI31" s="2">
        <v>0.0</v>
      </c>
      <c r="ADJ31" s="2">
        <v>0.333333333</v>
      </c>
      <c r="ADK31" s="2">
        <v>0.333333333</v>
      </c>
      <c r="ADL31" s="2">
        <v>0.0</v>
      </c>
      <c r="ADM31" s="2">
        <v>0.0</v>
      </c>
      <c r="ADN31" s="2">
        <v>0.0</v>
      </c>
      <c r="ADO31" s="2">
        <v>0.166666667</v>
      </c>
      <c r="ADP31" s="2">
        <v>0.262891712</v>
      </c>
      <c r="ADQ31" s="2">
        <v>0.0</v>
      </c>
      <c r="ADR31" s="2">
        <v>0.0</v>
      </c>
      <c r="ADS31" s="2">
        <v>0.0</v>
      </c>
      <c r="ADT31" s="2">
        <v>0.055555556</v>
      </c>
      <c r="ADU31" s="2">
        <v>0.056920215</v>
      </c>
      <c r="ADV31" s="2">
        <v>1.182849129</v>
      </c>
      <c r="ADW31" s="2">
        <v>0.0</v>
      </c>
      <c r="ADX31" s="2">
        <v>0.191638319</v>
      </c>
      <c r="ADY31" s="2">
        <v>0.0</v>
      </c>
      <c r="ADZ31" s="2">
        <v>0.577223549</v>
      </c>
      <c r="AEA31" s="2">
        <v>0.0</v>
      </c>
      <c r="AEB31" s="2">
        <v>0.120234087</v>
      </c>
      <c r="AEC31" s="2">
        <v>0.0</v>
      </c>
      <c r="AED31" s="2">
        <v>2.722704088</v>
      </c>
      <c r="AEE31" s="2">
        <v>4.203017542</v>
      </c>
      <c r="AEF31" s="2">
        <v>6.417348968</v>
      </c>
      <c r="AEG31" s="2">
        <v>1.433934274</v>
      </c>
      <c r="AEH31" s="2">
        <v>2.211758924</v>
      </c>
      <c r="AEI31" s="2">
        <v>2.97468727</v>
      </c>
      <c r="AEJ31" s="2">
        <v>14.53516943</v>
      </c>
      <c r="AEK31" s="2">
        <v>9.651397005</v>
      </c>
      <c r="AEL31" s="2">
        <v>8.184109621</v>
      </c>
      <c r="AEM31" s="2">
        <v>6.824777101</v>
      </c>
      <c r="AEN31" s="2">
        <v>5.399366244</v>
      </c>
      <c r="AEO31" s="2">
        <v>4.362439315</v>
      </c>
      <c r="AEP31" s="2">
        <v>2.513791737</v>
      </c>
      <c r="AEQ31" s="2">
        <v>1.648766981</v>
      </c>
      <c r="AER31" s="2">
        <v>0.726758471</v>
      </c>
      <c r="AES31" s="2">
        <v>0.459590334</v>
      </c>
      <c r="AET31" s="2">
        <v>0.292289629</v>
      </c>
      <c r="AEU31" s="2">
        <v>0.189577142</v>
      </c>
      <c r="AEV31" s="2">
        <v>0.122712869</v>
      </c>
      <c r="AEW31" s="2">
        <v>0.082310176</v>
      </c>
      <c r="AEX31" s="2">
        <v>0.052370661</v>
      </c>
      <c r="AEY31" s="2">
        <v>0.034349312</v>
      </c>
      <c r="AEZ31" s="2">
        <v>12.08214345</v>
      </c>
      <c r="AFA31" s="2">
        <v>7.231341751</v>
      </c>
      <c r="AFB31" s="2">
        <v>5.212547172</v>
      </c>
      <c r="AFC31" s="2">
        <v>4.007836041</v>
      </c>
      <c r="AFD31" s="2">
        <v>2.94808717</v>
      </c>
      <c r="AFE31" s="2">
        <v>1.954125695</v>
      </c>
      <c r="AFF31" s="2">
        <v>0.92274698</v>
      </c>
      <c r="AFG31" s="2">
        <v>0.538995482</v>
      </c>
      <c r="AFH31" s="2">
        <v>0.604107172</v>
      </c>
      <c r="AFI31" s="2">
        <v>0.344349607</v>
      </c>
      <c r="AFJ31" s="2">
        <v>0.186162399</v>
      </c>
      <c r="AFK31" s="2">
        <v>0.111328779</v>
      </c>
      <c r="AFL31" s="2">
        <v>0.067001981</v>
      </c>
      <c r="AFM31" s="2">
        <v>0.036870296</v>
      </c>
      <c r="AFN31" s="2">
        <v>0.019223895</v>
      </c>
      <c r="AFO31" s="2">
        <v>0.011229073</v>
      </c>
      <c r="AFP31" s="2">
        <v>24.33333333</v>
      </c>
      <c r="AFQ31" s="2">
        <v>22.5103655</v>
      </c>
      <c r="AFR31" s="2">
        <v>25.38970405</v>
      </c>
      <c r="AFS31" s="2">
        <v>41.42753095</v>
      </c>
      <c r="AFT31" s="2">
        <v>39.67843137</v>
      </c>
      <c r="AFU31" s="2">
        <v>40.16</v>
      </c>
      <c r="AFV31" s="2">
        <v>27.74457844</v>
      </c>
      <c r="AFW31" s="2">
        <v>46.98695825</v>
      </c>
      <c r="AFX31" s="2">
        <v>0.579365079</v>
      </c>
      <c r="AFY31" s="2">
        <v>0.535961083</v>
      </c>
      <c r="AFZ31" s="2">
        <v>0.604516763</v>
      </c>
      <c r="AGA31" s="2">
        <v>0.986369785</v>
      </c>
      <c r="AGB31" s="2">
        <v>0.944724556</v>
      </c>
      <c r="AGC31" s="2">
        <v>0.956190476</v>
      </c>
      <c r="AGD31" s="2">
        <v>0.660585201</v>
      </c>
      <c r="AGE31" s="2">
        <v>1.118737101</v>
      </c>
      <c r="AGF31" s="2">
        <v>168.9377822</v>
      </c>
      <c r="AGG31" s="2">
        <v>84.46889109</v>
      </c>
      <c r="AGH31" s="2">
        <v>122.4353862</v>
      </c>
      <c r="AGI31" s="2">
        <v>168.9377822</v>
      </c>
      <c r="AGJ31" s="2">
        <v>8.446889109</v>
      </c>
      <c r="AGK31" s="2">
        <v>84.46889109</v>
      </c>
      <c r="AGL31" s="2">
        <v>4.398766001</v>
      </c>
      <c r="AGM31" s="2">
        <v>0.2199383</v>
      </c>
      <c r="AGN31" s="2">
        <v>2.174471228</v>
      </c>
      <c r="AGO31" s="2">
        <v>102.3179597</v>
      </c>
      <c r="AGP31" s="2">
        <v>5.115897985</v>
      </c>
      <c r="AGQ31" s="2">
        <v>5.321232397</v>
      </c>
      <c r="AGR31" s="2">
        <v>0.0</v>
      </c>
      <c r="AGS31" s="2">
        <v>0.0</v>
      </c>
      <c r="AGT31" s="2">
        <v>0.0</v>
      </c>
      <c r="AGU31" s="2">
        <v>0.0</v>
      </c>
      <c r="AGV31" s="2">
        <v>0.0</v>
      </c>
      <c r="AGW31" s="2">
        <v>0.0</v>
      </c>
      <c r="AGX31" s="2">
        <v>2.0</v>
      </c>
      <c r="AGY31" s="2">
        <v>0.0</v>
      </c>
      <c r="AGZ31" s="2">
        <v>2.0</v>
      </c>
      <c r="AHA31" s="2">
        <v>0.0</v>
      </c>
      <c r="AHB31" s="2">
        <v>0.0</v>
      </c>
      <c r="AHC31" s="2">
        <v>8.0</v>
      </c>
      <c r="AHD31" s="2">
        <v>2.0</v>
      </c>
      <c r="AHE31" s="2">
        <v>0.0</v>
      </c>
      <c r="AHF31" s="2">
        <v>0.0</v>
      </c>
      <c r="AHG31" s="2">
        <v>0.0</v>
      </c>
      <c r="AHH31" s="2">
        <v>4.0</v>
      </c>
      <c r="AHI31" s="2">
        <v>0.0</v>
      </c>
      <c r="AHJ31" s="2">
        <v>0.0</v>
      </c>
      <c r="AHK31" s="2">
        <v>0.0</v>
      </c>
      <c r="AHL31" s="2">
        <v>0.0</v>
      </c>
      <c r="AHM31" s="2">
        <v>0.0</v>
      </c>
      <c r="AHN31" s="2">
        <v>0.0</v>
      </c>
      <c r="AHO31" s="2">
        <v>0.0</v>
      </c>
      <c r="AHP31" s="2">
        <v>0.0</v>
      </c>
      <c r="AHQ31" s="2">
        <v>0.0</v>
      </c>
      <c r="AHR31" s="2">
        <v>0.0</v>
      </c>
      <c r="AHS31" s="2">
        <v>0.0</v>
      </c>
      <c r="AHT31" s="2">
        <v>0.0</v>
      </c>
      <c r="AHU31" s="2">
        <v>0.0</v>
      </c>
      <c r="AHV31" s="2">
        <v>0.0</v>
      </c>
      <c r="AHW31" s="2">
        <v>0.0</v>
      </c>
      <c r="AHX31" s="2">
        <v>0.0</v>
      </c>
      <c r="AHY31" s="2">
        <v>2.0</v>
      </c>
      <c r="AHZ31" s="2">
        <v>0.0</v>
      </c>
      <c r="AIA31" s="2">
        <v>0.0</v>
      </c>
      <c r="AIB31" s="2">
        <v>0.0</v>
      </c>
      <c r="AIC31" s="2">
        <v>0.0</v>
      </c>
      <c r="AID31" s="2">
        <v>0.0</v>
      </c>
      <c r="AIE31" s="2">
        <v>0.0</v>
      </c>
      <c r="AIF31" s="2">
        <v>0.0</v>
      </c>
      <c r="AIG31" s="2">
        <v>0.0</v>
      </c>
      <c r="AIH31" s="2">
        <v>0.0</v>
      </c>
      <c r="AII31" s="2">
        <v>0.0</v>
      </c>
      <c r="AIJ31" s="2">
        <v>0.0</v>
      </c>
      <c r="AIK31" s="2">
        <v>0.0</v>
      </c>
      <c r="AIL31" s="2">
        <v>0.0</v>
      </c>
      <c r="AIM31" s="2">
        <v>0.0</v>
      </c>
      <c r="AIN31" s="2">
        <v>0.0</v>
      </c>
      <c r="AIO31" s="2">
        <v>0.0</v>
      </c>
      <c r="AIP31" s="2">
        <v>0.0</v>
      </c>
      <c r="AIQ31" s="2">
        <v>0.0</v>
      </c>
      <c r="AIR31" s="2">
        <v>0.0</v>
      </c>
      <c r="AIS31" s="2">
        <v>0.0</v>
      </c>
      <c r="AIT31" s="2">
        <v>0.0</v>
      </c>
      <c r="AIU31" s="2">
        <v>0.0</v>
      </c>
      <c r="AIV31" s="2">
        <v>0.0</v>
      </c>
      <c r="AIW31" s="2">
        <v>0.0</v>
      </c>
      <c r="AIX31" s="2">
        <v>0.0</v>
      </c>
      <c r="AIY31" s="2">
        <v>0.0</v>
      </c>
      <c r="AIZ31" s="2">
        <v>0.0</v>
      </c>
      <c r="AJA31" s="2">
        <v>0.0</v>
      </c>
      <c r="AJB31" s="2">
        <v>0.0</v>
      </c>
      <c r="AJC31" s="2">
        <v>0.0</v>
      </c>
      <c r="AJD31" s="2">
        <v>0.0</v>
      </c>
      <c r="AJE31" s="2">
        <v>0.0</v>
      </c>
      <c r="AJF31" s="2">
        <v>0.0</v>
      </c>
      <c r="AJG31" s="2">
        <v>0.0</v>
      </c>
      <c r="AJH31" s="2">
        <v>0.0</v>
      </c>
      <c r="AJI31" s="2">
        <v>0.0</v>
      </c>
      <c r="AJJ31" s="2">
        <v>0.0</v>
      </c>
      <c r="AJK31" s="2">
        <v>0.0</v>
      </c>
      <c r="AJL31" s="2">
        <v>0.0</v>
      </c>
      <c r="AJM31" s="2">
        <v>0.0</v>
      </c>
      <c r="AJN31" s="2">
        <v>0.0</v>
      </c>
      <c r="AJO31" s="2">
        <v>0.0</v>
      </c>
      <c r="AJP31" s="2">
        <v>0.0</v>
      </c>
      <c r="AJQ31" s="2">
        <v>0.0</v>
      </c>
      <c r="AJR31" s="2">
        <v>0.0</v>
      </c>
      <c r="AJS31" s="2">
        <v>0.0</v>
      </c>
      <c r="AJT31" s="2">
        <v>0.0</v>
      </c>
      <c r="AJU31" s="2">
        <v>0.0</v>
      </c>
      <c r="AJV31" s="2">
        <v>0.0</v>
      </c>
      <c r="AJW31" s="2">
        <v>0.0</v>
      </c>
      <c r="AJX31" s="2">
        <v>0.0</v>
      </c>
      <c r="AJY31" s="2">
        <v>4.390071492</v>
      </c>
      <c r="AJZ31" s="2">
        <v>0.0</v>
      </c>
      <c r="AKA31" s="2">
        <v>2.091583995</v>
      </c>
      <c r="AKB31" s="2">
        <v>0.0</v>
      </c>
      <c r="AKC31" s="2">
        <v>0.0</v>
      </c>
      <c r="AKD31" s="2">
        <v>15.03217078</v>
      </c>
      <c r="AKE31" s="2">
        <v>0.842857143</v>
      </c>
      <c r="AKF31" s="2">
        <v>0.0</v>
      </c>
      <c r="AKG31" s="2">
        <v>0.0</v>
      </c>
      <c r="AKH31" s="2">
        <v>0.0</v>
      </c>
      <c r="AKI31" s="2">
        <v>3.123166585</v>
      </c>
      <c r="AKJ31" s="2">
        <v>0.0</v>
      </c>
      <c r="AKK31" s="2">
        <v>0.0</v>
      </c>
      <c r="AKL31" s="2">
        <v>0.0</v>
      </c>
      <c r="AKM31" s="2">
        <v>0.0</v>
      </c>
      <c r="AKN31" s="2">
        <v>0.0</v>
      </c>
      <c r="AKO31" s="2">
        <v>0.0</v>
      </c>
      <c r="AKP31" s="2">
        <v>0.0</v>
      </c>
      <c r="AKQ31" s="2">
        <v>0.0</v>
      </c>
      <c r="AKR31" s="2">
        <v>0.0</v>
      </c>
      <c r="AKS31" s="2">
        <v>0.0</v>
      </c>
      <c r="AKT31" s="2">
        <v>0.0</v>
      </c>
      <c r="AKU31" s="2">
        <v>0.0</v>
      </c>
      <c r="AKV31" s="2">
        <v>0.0</v>
      </c>
      <c r="AKW31" s="2">
        <v>0.0</v>
      </c>
      <c r="AKX31" s="2">
        <v>0.0</v>
      </c>
      <c r="AKY31" s="2">
        <v>0.0</v>
      </c>
      <c r="AKZ31" s="2">
        <v>18.85348334</v>
      </c>
      <c r="ALA31" s="2">
        <v>0.0</v>
      </c>
      <c r="ALB31" s="2">
        <v>0.0</v>
      </c>
      <c r="ALC31" s="2">
        <v>0.0</v>
      </c>
      <c r="ALD31" s="2">
        <v>0.0</v>
      </c>
      <c r="ALE31" s="2">
        <v>0.0</v>
      </c>
      <c r="ALF31" s="2">
        <v>0.0</v>
      </c>
      <c r="ALG31" s="2">
        <v>0.0</v>
      </c>
      <c r="ALH31" s="2">
        <v>0.0</v>
      </c>
      <c r="ALI31" s="2">
        <v>0.0</v>
      </c>
      <c r="ALJ31" s="2">
        <v>0.0</v>
      </c>
      <c r="ALK31" s="2">
        <v>0.0</v>
      </c>
      <c r="ALL31" s="2">
        <v>0.0</v>
      </c>
      <c r="ALM31" s="2">
        <v>0.0</v>
      </c>
      <c r="ALN31" s="2">
        <v>0.0</v>
      </c>
      <c r="ALO31" s="2">
        <v>0.0</v>
      </c>
      <c r="ALP31" s="2">
        <v>0.0</v>
      </c>
      <c r="ALQ31" s="2">
        <v>0.0</v>
      </c>
      <c r="ALR31" s="2">
        <v>0.0</v>
      </c>
      <c r="ALS31" s="2">
        <v>0.0</v>
      </c>
      <c r="ALT31" s="2">
        <v>0.0</v>
      </c>
      <c r="ALU31" s="2">
        <v>0.0</v>
      </c>
      <c r="ALV31" s="2">
        <v>0.0</v>
      </c>
      <c r="ALW31" s="2">
        <v>0.0</v>
      </c>
      <c r="ALX31" s="2">
        <v>0.0</v>
      </c>
      <c r="ALY31" s="2">
        <v>0.0</v>
      </c>
      <c r="ALZ31" s="2">
        <v>0.0</v>
      </c>
      <c r="AMA31" s="2">
        <v>0.0</v>
      </c>
      <c r="AMB31" s="2">
        <v>0.0</v>
      </c>
      <c r="AMC31" s="2">
        <v>0.0</v>
      </c>
      <c r="AMD31" s="2">
        <v>0.0</v>
      </c>
      <c r="AME31" s="2">
        <v>0.0</v>
      </c>
      <c r="AMF31" s="2">
        <v>0.0</v>
      </c>
      <c r="AMG31" s="2">
        <v>0.0</v>
      </c>
      <c r="AMH31" s="2">
        <v>0.0</v>
      </c>
      <c r="AMI31" s="2">
        <v>0.0</v>
      </c>
      <c r="AMJ31" s="2">
        <v>0.0</v>
      </c>
      <c r="AMK31" s="2">
        <v>0.0</v>
      </c>
      <c r="AML31" s="2">
        <v>0.0</v>
      </c>
      <c r="AMM31" s="2">
        <v>0.0</v>
      </c>
      <c r="AMN31" s="2">
        <v>0.0</v>
      </c>
      <c r="AMO31" s="2">
        <v>0.0</v>
      </c>
      <c r="AMP31" s="2">
        <v>0.0</v>
      </c>
      <c r="AMQ31" s="2">
        <v>0.0</v>
      </c>
      <c r="AMR31" s="2">
        <v>0.0</v>
      </c>
      <c r="AMS31" s="2">
        <v>0.0</v>
      </c>
      <c r="AMT31" s="2">
        <v>340.0</v>
      </c>
      <c r="AMU31" s="2">
        <v>9.666666667</v>
      </c>
      <c r="AMV31" s="2">
        <v>0.483333333</v>
      </c>
      <c r="AMW31" s="2">
        <v>0.172413793</v>
      </c>
      <c r="AMX31" s="2">
        <v>0.310344828</v>
      </c>
      <c r="AMY31" s="2">
        <v>0.0</v>
      </c>
      <c r="AMZ31" s="2">
        <v>24.0</v>
      </c>
      <c r="ANA31" s="2">
        <v>1.2</v>
      </c>
      <c r="ANB31" s="2">
        <v>11.0</v>
      </c>
      <c r="ANC31" s="2">
        <v>0.55</v>
      </c>
      <c r="AND31" s="2">
        <v>13.0</v>
      </c>
      <c r="ANE31" s="2">
        <v>0.65</v>
      </c>
      <c r="ANF31" s="2">
        <v>1.0</v>
      </c>
      <c r="ANG31" s="2">
        <v>0.05</v>
      </c>
      <c r="ANH31" s="2">
        <v>17.01015225</v>
      </c>
      <c r="ANI31" s="2">
        <v>0.850507613</v>
      </c>
      <c r="ANJ31" s="2">
        <v>5.257767734</v>
      </c>
      <c r="ANK31" s="2">
        <v>0.262888387</v>
      </c>
      <c r="ANL31" s="2">
        <v>32.46365595</v>
      </c>
      <c r="ANM31" s="2">
        <v>1.623182797</v>
      </c>
      <c r="ANN31" s="2">
        <v>9.651397005</v>
      </c>
      <c r="ANO31" s="2">
        <v>0.48256985</v>
      </c>
      <c r="ANP31" s="2">
        <v>15.45350369</v>
      </c>
      <c r="ANQ31" s="2">
        <v>0.772675185</v>
      </c>
      <c r="ANR31" s="2">
        <v>4.393629271</v>
      </c>
      <c r="ANS31" s="2">
        <v>0.219681464</v>
      </c>
      <c r="ANT31" s="2">
        <v>0.262816557</v>
      </c>
      <c r="ANU31" s="2">
        <v>0.013140828</v>
      </c>
      <c r="ANV31" s="2">
        <v>0.434816557</v>
      </c>
      <c r="ANW31" s="2">
        <v>0.021740828</v>
      </c>
      <c r="ANX31" s="2">
        <v>0.0</v>
      </c>
      <c r="ANY31" s="2">
        <v>0.016666667</v>
      </c>
      <c r="ANZ31" s="2">
        <v>0.526984127</v>
      </c>
      <c r="AOA31" s="2">
        <v>0.776666667</v>
      </c>
      <c r="AOB31" s="2">
        <v>0.437931034</v>
      </c>
      <c r="AOC31" s="2">
        <v>0.47654321</v>
      </c>
      <c r="AOD31" s="2">
        <v>0.733333333</v>
      </c>
      <c r="AOE31" s="2">
        <v>0.089053093</v>
      </c>
      <c r="AOF31" s="2">
        <v>0.050440917</v>
      </c>
      <c r="AOG31" s="2">
        <v>-0.038612175</v>
      </c>
      <c r="AOH31" s="2">
        <v>0.043333333</v>
      </c>
      <c r="AOI31" s="2">
        <v>2.0</v>
      </c>
      <c r="AOJ31" s="2">
        <v>0.1</v>
      </c>
      <c r="AOK31" s="2">
        <v>0.622317597</v>
      </c>
      <c r="AOL31" s="2">
        <v>0.091682403</v>
      </c>
      <c r="AOM31" s="2">
        <v>0.0</v>
      </c>
      <c r="AON31" s="2">
        <v>61.02</v>
      </c>
      <c r="AOO31" s="2">
        <v>0.333333333</v>
      </c>
      <c r="AOP31" s="2">
        <v>2.0</v>
      </c>
      <c r="AOQ31" s="2">
        <v>2.0</v>
      </c>
      <c r="AOR31" s="2">
        <v>1.221694908</v>
      </c>
      <c r="AOS31" s="2">
        <v>2.891851946</v>
      </c>
      <c r="AOT31" s="2">
        <v>3.689703732</v>
      </c>
      <c r="AOU31" s="2">
        <v>4.070656113</v>
      </c>
      <c r="AOV31" s="2">
        <v>4.070656113</v>
      </c>
      <c r="AOW31" s="2">
        <v>4.070656113</v>
      </c>
      <c r="AOX31" s="2">
        <v>51.31118612</v>
      </c>
      <c r="AOY31" s="2">
        <v>121.4577817</v>
      </c>
      <c r="AOZ31" s="2">
        <v>154.9675568</v>
      </c>
      <c r="APA31" s="2">
        <v>170.9675568</v>
      </c>
      <c r="APB31" s="2">
        <v>170.9675568</v>
      </c>
      <c r="APC31" s="2">
        <v>170.9675568</v>
      </c>
      <c r="APD31" s="2">
        <v>0.226562128</v>
      </c>
      <c r="APE31" s="2">
        <v>0.536291119</v>
      </c>
      <c r="APF31" s="2">
        <v>0.684251954</v>
      </c>
      <c r="APG31" s="2">
        <v>0.754899201</v>
      </c>
      <c r="APH31" s="2">
        <v>0.754899201</v>
      </c>
      <c r="API31" s="2">
        <v>0.754899201</v>
      </c>
      <c r="APJ31" s="2">
        <v>0.217588253</v>
      </c>
      <c r="APK31" s="2">
        <v>0.515049224</v>
      </c>
      <c r="APL31" s="2">
        <v>0.657149494</v>
      </c>
      <c r="APM31" s="2">
        <v>0.724998482</v>
      </c>
      <c r="APN31" s="2">
        <v>0.724998482</v>
      </c>
      <c r="APO31" s="2">
        <v>0.724998482</v>
      </c>
      <c r="APP31" s="2">
        <v>4.170622515</v>
      </c>
      <c r="APQ31" s="2">
        <v>2.500465476</v>
      </c>
      <c r="APR31" s="2">
        <v>1.702613691</v>
      </c>
      <c r="APS31" s="2">
        <v>1.32166131</v>
      </c>
      <c r="APT31" s="2">
        <v>1.32166131</v>
      </c>
      <c r="APU31" s="2">
        <v>1.32166131</v>
      </c>
      <c r="APV31" s="2">
        <v>10.13123441</v>
      </c>
      <c r="APW31" s="2">
        <v>22.57114142</v>
      </c>
      <c r="APX31" s="2">
        <v>27.56699507</v>
      </c>
      <c r="APY31" s="2">
        <v>27.95099507</v>
      </c>
      <c r="APZ31" s="2">
        <v>27.95099507</v>
      </c>
      <c r="AQA31" s="2">
        <v>27.95099507</v>
      </c>
      <c r="AQB31" s="2">
        <v>70.67623223</v>
      </c>
      <c r="AQC31" s="2">
        <v>48.02901981</v>
      </c>
      <c r="AQD31" s="2">
        <v>34.11627217</v>
      </c>
      <c r="AQE31" s="2">
        <v>32.14409988</v>
      </c>
      <c r="AQF31" s="2">
        <v>32.14409988</v>
      </c>
      <c r="AQG31" s="2">
        <v>32.14409988</v>
      </c>
      <c r="AQH31" s="2">
        <v>16.37188209</v>
      </c>
      <c r="AQI31" s="2">
        <v>7.852040816</v>
      </c>
      <c r="AQJ31" s="2">
        <v>4.25</v>
      </c>
      <c r="AQK31" s="2">
        <v>1.0</v>
      </c>
      <c r="AQL31" s="2">
        <v>1.0</v>
      </c>
      <c r="AQM31" s="2">
        <v>-4.234823885</v>
      </c>
      <c r="AQN31" s="2">
        <v>228.7</v>
      </c>
      <c r="AQO31" s="2">
        <v>120.2666175</v>
      </c>
      <c r="AQP31" s="2">
        <v>10.21305479</v>
      </c>
      <c r="AQQ31" s="2">
        <v>0.0</v>
      </c>
      <c r="AQR31" s="2">
        <v>0.0</v>
      </c>
      <c r="AQS31" s="2">
        <v>0.0</v>
      </c>
      <c r="AQT31" s="2">
        <v>0.0</v>
      </c>
      <c r="AQU31" s="2">
        <v>38.11294267</v>
      </c>
      <c r="AQV31" s="2">
        <v>60.0698266</v>
      </c>
      <c r="AQW31" s="2">
        <v>0.0</v>
      </c>
      <c r="AQX31" s="2">
        <v>0.0</v>
      </c>
      <c r="AQY31" s="2">
        <v>11.49902367</v>
      </c>
      <c r="AQZ31" s="2">
        <v>0.0</v>
      </c>
      <c r="ARA31" s="2">
        <v>0.0</v>
      </c>
      <c r="ARB31" s="2">
        <v>0.0</v>
      </c>
      <c r="ARC31" s="2">
        <v>10.21305479</v>
      </c>
      <c r="ARD31" s="2">
        <v>0.0</v>
      </c>
      <c r="ARE31" s="2">
        <v>0.0</v>
      </c>
      <c r="ARF31" s="2">
        <v>0.0</v>
      </c>
      <c r="ARG31" s="2">
        <v>38.52492974</v>
      </c>
      <c r="ARH31" s="2">
        <v>0.0</v>
      </c>
      <c r="ARI31" s="2">
        <v>59.65783953</v>
      </c>
      <c r="ARJ31" s="2">
        <v>0.0</v>
      </c>
      <c r="ARK31" s="2">
        <v>11.49902367</v>
      </c>
      <c r="ARL31" s="2">
        <v>0.0</v>
      </c>
      <c r="ARM31" s="2">
        <v>10.21305479</v>
      </c>
      <c r="ARN31" s="2">
        <v>0.0</v>
      </c>
      <c r="ARO31" s="2">
        <v>0.0</v>
      </c>
      <c r="ARP31" s="2">
        <v>49.65183272</v>
      </c>
      <c r="ARQ31" s="2">
        <v>48.53093655</v>
      </c>
      <c r="ARR31" s="2">
        <v>0.0</v>
      </c>
      <c r="ARS31" s="2">
        <v>0.0</v>
      </c>
      <c r="ART31" s="2">
        <v>0.0</v>
      </c>
      <c r="ARU31" s="2">
        <v>0.0</v>
      </c>
      <c r="ARV31" s="2">
        <v>11.49902367</v>
      </c>
      <c r="ARW31" s="2">
        <v>0.0</v>
      </c>
      <c r="ARX31" s="2">
        <v>0.0</v>
      </c>
      <c r="ARY31" s="2">
        <v>23.33483576</v>
      </c>
      <c r="ARZ31" s="2">
        <v>12.84164325</v>
      </c>
      <c r="ASA31" s="2">
        <v>11.12690298</v>
      </c>
      <c r="ASB31" s="2">
        <v>24.26546827</v>
      </c>
      <c r="ASC31" s="2">
        <v>24.26546827</v>
      </c>
      <c r="ASD31" s="2">
        <v>13.8474744</v>
      </c>
      <c r="ASE31" s="2">
        <v>0.0</v>
      </c>
      <c r="ASF31" s="2">
        <v>10.21305479</v>
      </c>
      <c r="ASG31" s="2">
        <v>0.0</v>
      </c>
      <c r="ASH31" s="2">
        <v>0.0</v>
      </c>
      <c r="ASI31" s="2">
        <v>18.85348334</v>
      </c>
      <c r="ASJ31" s="2">
        <v>2.509675926</v>
      </c>
      <c r="ASK31" s="2">
        <v>1.456347802</v>
      </c>
      <c r="ASL31" s="2">
        <v>15.03217078</v>
      </c>
      <c r="ASM31" s="2">
        <v>2.091583995</v>
      </c>
      <c r="ASN31" s="2">
        <v>4.390071492</v>
      </c>
      <c r="ASO31" s="2">
        <v>0.0</v>
      </c>
      <c r="ASP31" s="2">
        <v>39.99787272</v>
      </c>
      <c r="ASQ31" s="2">
        <v>1.999893636</v>
      </c>
      <c r="ASR31" s="2">
        <v>3.521408855</v>
      </c>
      <c r="ASS31" s="2">
        <v>0.176070443</v>
      </c>
      <c r="AST31" s="2">
        <v>36.47646386</v>
      </c>
      <c r="ASU31" s="2">
        <v>1.823823193</v>
      </c>
      <c r="ASV31" s="2">
        <v>0.0</v>
      </c>
      <c r="ASW31" s="2">
        <v>0.0</v>
      </c>
      <c r="ASX31" s="2">
        <v>3.521408855</v>
      </c>
      <c r="ASY31" s="2">
        <v>0.176070443</v>
      </c>
      <c r="ASZ31" s="2">
        <v>0.0</v>
      </c>
      <c r="ATA31" s="2">
        <v>0.0</v>
      </c>
      <c r="ATB31" s="2">
        <v>28.0</v>
      </c>
      <c r="ATC31" s="2">
        <v>36.0</v>
      </c>
      <c r="ATD31" s="2">
        <v>44.0</v>
      </c>
      <c r="ATE31" s="2">
        <v>53.0</v>
      </c>
      <c r="ATF31" s="2">
        <v>48.0</v>
      </c>
      <c r="ATG31" s="2">
        <v>48.0</v>
      </c>
      <c r="ATH31" s="2">
        <v>44.0</v>
      </c>
      <c r="ATI31" s="2">
        <v>32.0</v>
      </c>
      <c r="ATJ31" s="2">
        <v>24.0</v>
      </c>
      <c r="ATK31" s="2">
        <v>398.0</v>
      </c>
      <c r="ATL31" s="2">
        <v>3.33220451</v>
      </c>
      <c r="ATM31" s="2">
        <v>3.871201011</v>
      </c>
      <c r="ATN31" s="2">
        <v>4.375757022</v>
      </c>
      <c r="ATO31" s="2">
        <v>4.85787254</v>
      </c>
      <c r="ATP31" s="2">
        <v>5.375856944</v>
      </c>
      <c r="ATQ31" s="2">
        <v>5.32666184</v>
      </c>
      <c r="ATR31" s="2">
        <v>5.469114437</v>
      </c>
      <c r="ATS31" s="2">
        <v>5.662526358</v>
      </c>
      <c r="ATT31" s="2">
        <v>5.768125664</v>
      </c>
      <c r="ATU31" s="2">
        <v>5.901266279</v>
      </c>
      <c r="ATV31" s="2">
        <v>7.564076377</v>
      </c>
      <c r="ATW31" s="2">
        <v>46.333446</v>
      </c>
      <c r="ATX31" s="2">
        <v>22.070554</v>
      </c>
      <c r="ATY31" s="2">
        <v>2.0</v>
      </c>
      <c r="ATZ31" s="2">
        <v>0.0</v>
      </c>
      <c r="AUA31" s="2">
        <v>0.0</v>
      </c>
      <c r="AUB31" s="2">
        <v>0.0</v>
      </c>
      <c r="AUC31" s="2">
        <v>2.0</v>
      </c>
      <c r="AUD31" s="2">
        <v>0.0</v>
      </c>
      <c r="AUE31" s="2">
        <v>0.0</v>
      </c>
      <c r="AUF31" s="2">
        <v>0.0</v>
      </c>
      <c r="AUG31" s="2">
        <v>0.0</v>
      </c>
      <c r="AUH31" s="2">
        <v>0.0</v>
      </c>
      <c r="AUI31" s="2">
        <v>0.0</v>
      </c>
      <c r="AUJ31" s="2">
        <v>0.0</v>
      </c>
      <c r="AUK31" s="2">
        <v>0.0</v>
      </c>
      <c r="AUL31" s="2">
        <v>0.0</v>
      </c>
      <c r="AUM31" s="2">
        <v>0.0</v>
      </c>
      <c r="AUN31" s="2">
        <v>0.0</v>
      </c>
      <c r="AUO31" s="2">
        <v>0.0</v>
      </c>
      <c r="AUP31" s="2">
        <v>0.0</v>
      </c>
      <c r="AUQ31" s="2">
        <v>0.0</v>
      </c>
      <c r="AUR31" s="2">
        <v>0.0</v>
      </c>
      <c r="AUS31" s="2">
        <v>0.0</v>
      </c>
      <c r="AUT31" s="2">
        <v>0.0</v>
      </c>
      <c r="AUU31" s="2">
        <v>0.0</v>
      </c>
      <c r="AUV31" s="2">
        <v>0.0</v>
      </c>
      <c r="AUW31" s="2">
        <v>2.0</v>
      </c>
      <c r="AUX31" s="2">
        <v>0.0</v>
      </c>
      <c r="AUY31" s="2">
        <v>0.0</v>
      </c>
      <c r="AUZ31" s="2">
        <v>0.0</v>
      </c>
      <c r="AVA31" s="2">
        <v>2.0</v>
      </c>
      <c r="AVB31" s="2">
        <v>0.0</v>
      </c>
      <c r="AVC31" s="2">
        <v>0.0</v>
      </c>
      <c r="AVD31" s="2">
        <v>0.0</v>
      </c>
      <c r="AVE31" s="2">
        <v>0.0</v>
      </c>
      <c r="AVF31" s="2">
        <v>0.0</v>
      </c>
      <c r="AVG31" s="2">
        <v>0.0</v>
      </c>
      <c r="AVH31" s="2">
        <v>0.0</v>
      </c>
      <c r="AVI31" s="2">
        <v>0.0</v>
      </c>
      <c r="AVJ31" s="2">
        <v>0.0</v>
      </c>
      <c r="AVK31" s="2">
        <v>0.0</v>
      </c>
      <c r="AVL31" s="2">
        <v>0.0</v>
      </c>
      <c r="AVM31" s="2">
        <v>0.0</v>
      </c>
      <c r="AVN31" s="2">
        <v>0.0</v>
      </c>
      <c r="AVO31" s="2">
        <v>0.0</v>
      </c>
      <c r="AVP31" s="2">
        <v>0.0</v>
      </c>
      <c r="AVQ31" s="2">
        <v>0.0</v>
      </c>
      <c r="AVR31" s="2">
        <v>0.0</v>
      </c>
      <c r="AVS31" s="2">
        <v>0.0</v>
      </c>
      <c r="AVT31" s="2">
        <v>0.0</v>
      </c>
      <c r="AVU31" s="2">
        <v>0.0</v>
      </c>
      <c r="AVV31" s="2">
        <v>0.0</v>
      </c>
      <c r="AVW31" s="2">
        <v>0.0</v>
      </c>
      <c r="AVX31" s="2">
        <v>0.0</v>
      </c>
      <c r="AVY31" s="2">
        <v>0.0</v>
      </c>
      <c r="AVZ31" s="2">
        <v>0.0</v>
      </c>
      <c r="AWA31" s="2">
        <v>0.0</v>
      </c>
      <c r="AWB31" s="2">
        <v>0.0</v>
      </c>
      <c r="AWC31" s="2">
        <v>0.0</v>
      </c>
      <c r="AWD31" s="2">
        <v>0.0</v>
      </c>
      <c r="AWE31" s="2">
        <v>0.0</v>
      </c>
      <c r="AWF31" s="2">
        <v>0.0</v>
      </c>
      <c r="AWG31" s="2">
        <v>0.0</v>
      </c>
      <c r="AWH31" s="2">
        <v>0.0</v>
      </c>
      <c r="AWI31" s="2">
        <v>0.0</v>
      </c>
      <c r="AWJ31" s="2">
        <v>0.0</v>
      </c>
      <c r="AWK31" s="2">
        <v>0.0</v>
      </c>
      <c r="AWL31" s="2">
        <v>0.0</v>
      </c>
      <c r="AWM31" s="2">
        <v>0.0</v>
      </c>
      <c r="AWN31" s="2">
        <v>0.0</v>
      </c>
      <c r="AWO31" s="2">
        <v>0.0</v>
      </c>
      <c r="AWP31" s="2">
        <v>0.0</v>
      </c>
      <c r="AWQ31" s="2">
        <v>0.0</v>
      </c>
      <c r="AWR31" s="2">
        <v>0.0</v>
      </c>
      <c r="AWS31" s="2">
        <v>0.0</v>
      </c>
      <c r="AWT31" s="2">
        <v>0.0</v>
      </c>
      <c r="AWU31" s="2">
        <v>0.0</v>
      </c>
      <c r="AWV31" s="2">
        <v>0.0</v>
      </c>
      <c r="AWW31" s="2">
        <v>0.0</v>
      </c>
      <c r="AWX31" s="2">
        <v>0.0</v>
      </c>
      <c r="AWY31" s="2">
        <v>0.0</v>
      </c>
      <c r="AWZ31" s="2">
        <v>0.0</v>
      </c>
      <c r="AXA31" s="2">
        <v>0.0</v>
      </c>
      <c r="AXB31" s="2">
        <v>0.0</v>
      </c>
      <c r="AXC31" s="2">
        <v>0.0</v>
      </c>
      <c r="AXD31" s="2">
        <v>0.0</v>
      </c>
      <c r="AXE31" s="2">
        <v>0.0</v>
      </c>
      <c r="AXF31" s="2">
        <v>0.0</v>
      </c>
      <c r="AXG31" s="2">
        <v>0.0</v>
      </c>
      <c r="AXH31" s="2">
        <v>0.0</v>
      </c>
      <c r="AXI31" s="2">
        <v>0.0</v>
      </c>
      <c r="AXJ31" s="2">
        <v>0.0</v>
      </c>
      <c r="AXK31" s="2">
        <v>0.0</v>
      </c>
      <c r="AXL31" s="2">
        <v>0.0</v>
      </c>
      <c r="AXM31" s="2">
        <v>0.0</v>
      </c>
      <c r="AXN31" s="2">
        <v>0.0</v>
      </c>
      <c r="AXO31" s="2">
        <v>0.0</v>
      </c>
      <c r="AXP31" s="2">
        <v>0.0</v>
      </c>
      <c r="AXQ31" s="2">
        <v>0.0</v>
      </c>
      <c r="AXR31" s="2">
        <v>0.0</v>
      </c>
      <c r="AXS31" s="2">
        <v>0.0</v>
      </c>
      <c r="AXT31" s="2">
        <v>0.0</v>
      </c>
      <c r="AXU31" s="2">
        <v>0.0</v>
      </c>
      <c r="AXV31" s="2">
        <v>0.0</v>
      </c>
      <c r="AXW31" s="2">
        <v>0.0</v>
      </c>
      <c r="AXX31" s="2">
        <v>0.0</v>
      </c>
      <c r="AXY31" s="2">
        <v>0.0</v>
      </c>
      <c r="AXZ31" s="2">
        <v>0.0</v>
      </c>
      <c r="AYA31" s="2">
        <v>0.0</v>
      </c>
      <c r="AYB31" s="2">
        <v>0.0</v>
      </c>
      <c r="AYC31" s="2">
        <v>0.0</v>
      </c>
      <c r="AYD31" s="2">
        <v>0.0</v>
      </c>
      <c r="AYE31" s="2">
        <v>0.0</v>
      </c>
      <c r="AYF31" s="2">
        <v>0.0</v>
      </c>
      <c r="AYG31" s="2">
        <v>0.0</v>
      </c>
      <c r="AYH31" s="2">
        <v>0.0</v>
      </c>
      <c r="AYI31" s="2">
        <v>0.0</v>
      </c>
      <c r="AYJ31" s="2">
        <v>0.0</v>
      </c>
      <c r="AYK31" s="2">
        <v>0.0</v>
      </c>
      <c r="AYL31" s="2">
        <v>0.0</v>
      </c>
      <c r="AYM31" s="2">
        <v>0.0</v>
      </c>
      <c r="AYN31" s="2">
        <v>0.0</v>
      </c>
      <c r="AYO31" s="2">
        <v>0.0</v>
      </c>
      <c r="AYP31" s="2">
        <v>0.0</v>
      </c>
      <c r="AYQ31" s="2">
        <v>0.0</v>
      </c>
      <c r="AYR31" s="2">
        <v>0.0</v>
      </c>
      <c r="AYS31" s="2">
        <v>0.0</v>
      </c>
      <c r="AYT31" s="2">
        <v>0.0</v>
      </c>
      <c r="AYU31" s="2">
        <v>0.0</v>
      </c>
      <c r="AYV31" s="2">
        <v>0.0</v>
      </c>
      <c r="AYW31" s="2">
        <v>0.0</v>
      </c>
      <c r="AYX31" s="2">
        <v>0.0</v>
      </c>
      <c r="AYY31" s="2">
        <v>0.0</v>
      </c>
      <c r="AYZ31" s="2">
        <v>0.0</v>
      </c>
      <c r="AZA31" s="2">
        <v>0.0</v>
      </c>
      <c r="AZB31" s="2">
        <v>0.0</v>
      </c>
      <c r="AZC31" s="2">
        <v>0.0</v>
      </c>
      <c r="AZD31" s="2">
        <v>0.0</v>
      </c>
      <c r="AZE31" s="2">
        <v>0.0</v>
      </c>
      <c r="AZF31" s="2">
        <v>0.0</v>
      </c>
      <c r="AZG31" s="2">
        <v>5.0</v>
      </c>
      <c r="AZH31" s="2">
        <v>0.238095238</v>
      </c>
      <c r="AZI31" s="2">
        <v>4.7852</v>
      </c>
      <c r="AZJ31" s="2">
        <v>82.2776</v>
      </c>
      <c r="AZK31" s="2">
        <v>40.46</v>
      </c>
      <c r="AZL31" s="2">
        <v>40.46</v>
      </c>
      <c r="AZM31" s="2">
        <v>4.0</v>
      </c>
      <c r="AZN31" s="2">
        <v>2.666666667</v>
      </c>
      <c r="AZO31" s="2">
        <v>1.375</v>
      </c>
      <c r="AZP31" s="2">
        <v>1.164444444</v>
      </c>
      <c r="AZQ31" s="2">
        <v>0.638888889</v>
      </c>
      <c r="AZR31" s="2">
        <v>0.444081633</v>
      </c>
      <c r="AZS31" s="2">
        <v>0.291666667</v>
      </c>
      <c r="AZT31" s="2">
        <v>0.131015369</v>
      </c>
      <c r="AZU31" s="2">
        <v>0.04</v>
      </c>
      <c r="AZV31" s="2">
        <v>0.041220284</v>
      </c>
      <c r="AZW31" s="2">
        <v>0.19047619</v>
      </c>
      <c r="AZX31" s="2">
        <v>0.095238095</v>
      </c>
      <c r="AZY31" s="2">
        <v>0.045833333</v>
      </c>
      <c r="AZZ31" s="2">
        <v>0.041587302</v>
      </c>
      <c r="BAA31" s="2">
        <v>0.023662551</v>
      </c>
      <c r="BAB31" s="2">
        <v>0.020185529</v>
      </c>
      <c r="BAC31" s="2">
        <v>0.018229167</v>
      </c>
      <c r="BAD31" s="2">
        <v>0.013101537</v>
      </c>
      <c r="BAE31" s="2">
        <v>0.008</v>
      </c>
      <c r="BAF31" s="2">
        <v>0.020610142</v>
      </c>
      <c r="BAG31" s="2">
        <v>0.476923846</v>
      </c>
      <c r="BAH31" s="2">
        <v>11.0</v>
      </c>
      <c r="BAI31" s="2">
        <v>6.0</v>
      </c>
      <c r="BAJ31" s="2">
        <v>0.833333333</v>
      </c>
      <c r="BAK31" s="2">
        <v>0.454545455</v>
      </c>
      <c r="BAL31" s="2">
        <v>275.1329753</v>
      </c>
      <c r="BAM31" s="2">
        <v>5.392317423</v>
      </c>
      <c r="BAN31" s="2">
        <v>21.0</v>
      </c>
      <c r="BAO31" s="2">
        <v>4.59511985</v>
      </c>
      <c r="BAP31" s="2">
        <v>5.424950017</v>
      </c>
      <c r="BAQ31" s="2">
        <v>6.282266747</v>
      </c>
      <c r="BAR31" s="2">
        <v>7.133295955</v>
      </c>
      <c r="BAS31" s="2">
        <v>7.99530662</v>
      </c>
      <c r="BAT31" s="2">
        <v>8.853522561</v>
      </c>
      <c r="BAU31" s="2">
        <v>9.717097732</v>
      </c>
      <c r="BAV31" s="2">
        <v>10.5784453</v>
      </c>
      <c r="BAW31" s="2">
        <v>11.44285702</v>
      </c>
      <c r="BAX31" s="2">
        <v>113.0228618</v>
      </c>
      <c r="BAY31" s="2">
        <v>3.761200116</v>
      </c>
      <c r="BAZ31" s="2">
        <v>0.0</v>
      </c>
      <c r="BBA31" s="2">
        <v>5.043425117</v>
      </c>
      <c r="BBB31" s="2">
        <v>0.0</v>
      </c>
      <c r="BBC31" s="2">
        <v>6.538139824</v>
      </c>
      <c r="BBD31" s="2">
        <v>0.0</v>
      </c>
      <c r="BBE31" s="2">
        <v>8.122964715</v>
      </c>
      <c r="BBF31" s="2">
        <v>0.0</v>
      </c>
      <c r="BBG31" s="2">
        <v>9.751093662</v>
      </c>
      <c r="BBH31" s="2">
        <v>53.21682343</v>
      </c>
      <c r="BBI31" s="2">
        <v>270.1619799</v>
      </c>
      <c r="BBJ31" s="2">
        <v>6.432428094</v>
      </c>
      <c r="BBK31" s="2">
        <v>814.0</v>
      </c>
      <c r="BBL31" s="2">
        <v>30.0</v>
      </c>
      <c r="BBM31" s="2">
        <v>98.0</v>
      </c>
      <c r="BBN31" s="2">
        <v>113.0</v>
      </c>
      <c r="BBO31" s="2">
        <v>7.166666667</v>
      </c>
      <c r="BBP31" s="2">
        <v>4.666666667</v>
      </c>
      <c r="BBQ31" s="2">
        <v>10.2</v>
      </c>
      <c r="BBR31" s="2">
        <v>11.20769016955267</v>
      </c>
      <c r="BBX31" s="3">
        <v>6.0</v>
      </c>
      <c r="BBY31" s="3">
        <v>6.0</v>
      </c>
    </row>
    <row r="32" ht="15.75" customHeight="1">
      <c r="A32" s="2">
        <v>0.0</v>
      </c>
      <c r="B32" s="2">
        <v>0.0</v>
      </c>
      <c r="C32" s="2">
        <v>24.48949445</v>
      </c>
      <c r="D32" s="2">
        <v>2.392089974</v>
      </c>
      <c r="E32" s="2">
        <v>4.756666874</v>
      </c>
      <c r="F32" s="2">
        <v>24.48949445</v>
      </c>
      <c r="G32" s="2">
        <v>1.224474723</v>
      </c>
      <c r="H32" s="2">
        <v>3.911253436</v>
      </c>
      <c r="I32" s="2">
        <v>3.960152915</v>
      </c>
      <c r="J32" s="2">
        <v>0.198007646</v>
      </c>
      <c r="K32" s="2">
        <v>2.06942982</v>
      </c>
      <c r="L32" s="2">
        <v>120.4541939</v>
      </c>
      <c r="M32" s="2">
        <v>6.022709694</v>
      </c>
      <c r="N32" s="2">
        <v>5.484416727</v>
      </c>
      <c r="O32" s="2">
        <v>11.0</v>
      </c>
      <c r="P32" s="2">
        <v>11.0</v>
      </c>
      <c r="Q32" s="2">
        <v>36.0</v>
      </c>
      <c r="R32" s="2">
        <v>20.0</v>
      </c>
      <c r="S32" s="2">
        <v>0.0</v>
      </c>
      <c r="T32" s="2">
        <v>0.0</v>
      </c>
      <c r="U32" s="2">
        <v>6.0</v>
      </c>
      <c r="V32" s="2">
        <v>16.0</v>
      </c>
      <c r="W32" s="2">
        <v>0.0</v>
      </c>
      <c r="X32" s="2">
        <v>14.0</v>
      </c>
      <c r="Y32" s="2">
        <v>3.0</v>
      </c>
      <c r="Z32" s="2">
        <v>2.0</v>
      </c>
      <c r="AA32" s="2">
        <v>0.0</v>
      </c>
      <c r="AB32" s="2">
        <v>0.0</v>
      </c>
      <c r="AC32" s="2">
        <v>0.0</v>
      </c>
      <c r="AD32" s="2">
        <v>1.0</v>
      </c>
      <c r="AE32" s="2">
        <v>0.0</v>
      </c>
      <c r="AF32" s="2">
        <v>0.0</v>
      </c>
      <c r="AG32" s="2">
        <v>1.0</v>
      </c>
      <c r="AH32" s="2">
        <v>277.6049383</v>
      </c>
      <c r="AI32" s="2">
        <v>275.1111111</v>
      </c>
      <c r="AJ32" s="2">
        <v>374.6666667</v>
      </c>
      <c r="AK32" s="2">
        <v>369.6666667</v>
      </c>
      <c r="AL32" s="2">
        <v>364.1111111</v>
      </c>
      <c r="AM32" s="2">
        <v>326.6666667</v>
      </c>
      <c r="AN32" s="2">
        <v>236.3333333</v>
      </c>
      <c r="AO32" s="2">
        <v>145.0</v>
      </c>
      <c r="AP32" s="2">
        <v>58.0</v>
      </c>
      <c r="AQ32" s="2">
        <v>118.0</v>
      </c>
      <c r="AR32" s="2">
        <v>140.0</v>
      </c>
      <c r="AS32" s="2">
        <v>223.0</v>
      </c>
      <c r="AT32" s="2">
        <v>225.0</v>
      </c>
      <c r="AU32" s="2">
        <v>233.0</v>
      </c>
      <c r="AV32" s="2">
        <v>218.0</v>
      </c>
      <c r="AW32" s="2">
        <v>210.0</v>
      </c>
      <c r="AX32" s="2">
        <v>188.0</v>
      </c>
      <c r="AY32" s="2">
        <v>118.0</v>
      </c>
      <c r="AZ32" s="2">
        <v>148.7344631</v>
      </c>
      <c r="BA32" s="2">
        <v>119.5483539</v>
      </c>
      <c r="BB32" s="2">
        <v>189.6049383</v>
      </c>
      <c r="BC32" s="2">
        <v>272.087963</v>
      </c>
      <c r="BD32" s="2">
        <v>298.100823</v>
      </c>
      <c r="BE32" s="2">
        <v>256.7654321</v>
      </c>
      <c r="BF32" s="2">
        <v>252.3220165</v>
      </c>
      <c r="BG32" s="2">
        <v>226.8631687</v>
      </c>
      <c r="BH32" s="2">
        <v>130.8302469</v>
      </c>
      <c r="BI32" s="2">
        <v>1084.0</v>
      </c>
      <c r="BJ32" s="2">
        <v>997.0</v>
      </c>
      <c r="BK32" s="2">
        <v>1502.0</v>
      </c>
      <c r="BL32" s="2">
        <v>1607.0</v>
      </c>
      <c r="BM32" s="2">
        <v>1480.0</v>
      </c>
      <c r="BN32" s="2">
        <v>1487.0</v>
      </c>
      <c r="BO32" s="2">
        <v>1419.0</v>
      </c>
      <c r="BP32" s="2">
        <v>1166.0</v>
      </c>
      <c r="BQ32" s="2">
        <v>864.0</v>
      </c>
      <c r="BR32" s="2">
        <v>4393.181367</v>
      </c>
      <c r="BS32" s="2">
        <v>3820.28709</v>
      </c>
      <c r="BT32" s="2">
        <v>5723.862612</v>
      </c>
      <c r="BU32" s="2">
        <v>5821.377529</v>
      </c>
      <c r="BV32" s="2">
        <v>5308.222611</v>
      </c>
      <c r="BW32" s="2">
        <v>5501.754234</v>
      </c>
      <c r="BX32" s="2">
        <v>5085.636128</v>
      </c>
      <c r="BY32" s="2">
        <v>3881.495594</v>
      </c>
      <c r="BZ32" s="2">
        <v>3071.428809</v>
      </c>
      <c r="CA32" s="2">
        <v>8093.271567</v>
      </c>
      <c r="CB32" s="2">
        <v>9713.022274</v>
      </c>
      <c r="CC32" s="2">
        <v>14075.89486</v>
      </c>
      <c r="CD32" s="2">
        <v>15184.76282</v>
      </c>
      <c r="CE32" s="2">
        <v>13920.22678</v>
      </c>
      <c r="CF32" s="2">
        <v>14036.30749</v>
      </c>
      <c r="CG32" s="2">
        <v>15522.14877</v>
      </c>
      <c r="CH32" s="2">
        <v>13352.65583</v>
      </c>
      <c r="CI32" s="2">
        <v>8084.370433</v>
      </c>
      <c r="CJ32" s="2">
        <v>282.446613</v>
      </c>
      <c r="CK32" s="2">
        <v>290.527046</v>
      </c>
      <c r="CL32" s="2">
        <v>496.50838</v>
      </c>
      <c r="CM32" s="2">
        <v>620.568216</v>
      </c>
      <c r="CN32" s="2">
        <v>745.536394</v>
      </c>
      <c r="CO32" s="2">
        <v>599.881794</v>
      </c>
      <c r="CP32" s="2">
        <v>597.663846</v>
      </c>
      <c r="CQ32" s="2">
        <v>669.281452</v>
      </c>
      <c r="CR32" s="2">
        <v>513.055696</v>
      </c>
      <c r="CS32" s="2">
        <v>229.8526</v>
      </c>
      <c r="CT32" s="2">
        <v>243.6631</v>
      </c>
      <c r="CU32" s="2">
        <v>409.5128</v>
      </c>
      <c r="CV32" s="2">
        <v>509.1663</v>
      </c>
      <c r="CW32" s="2">
        <v>594.8912</v>
      </c>
      <c r="CX32" s="2">
        <v>490.0155</v>
      </c>
      <c r="CY32" s="2">
        <v>490.506</v>
      </c>
      <c r="CZ32" s="2">
        <v>535.0494</v>
      </c>
      <c r="DA32" s="2">
        <v>396.4608</v>
      </c>
      <c r="DB32" s="2">
        <v>225.7236</v>
      </c>
      <c r="DC32" s="2">
        <v>237.8749</v>
      </c>
      <c r="DD32" s="2">
        <v>402.2248</v>
      </c>
      <c r="DE32" s="2">
        <v>499.584</v>
      </c>
      <c r="DF32" s="2">
        <v>589.361</v>
      </c>
      <c r="DG32" s="2">
        <v>485.979</v>
      </c>
      <c r="DH32" s="2">
        <v>482.557</v>
      </c>
      <c r="DI32" s="2">
        <v>525.7061</v>
      </c>
      <c r="DJ32" s="2">
        <v>388.4661</v>
      </c>
      <c r="DK32" s="2">
        <v>55.82721448</v>
      </c>
      <c r="DL32" s="2">
        <v>66.54822896</v>
      </c>
      <c r="DM32" s="2">
        <v>97.49794321</v>
      </c>
      <c r="DN32" s="2">
        <v>110.3465649</v>
      </c>
      <c r="DO32" s="2">
        <v>101.2400048</v>
      </c>
      <c r="DP32" s="2">
        <v>95.2122026</v>
      </c>
      <c r="DQ32" s="2">
        <v>113.2997676</v>
      </c>
      <c r="DR32" s="2">
        <v>108.9500048</v>
      </c>
      <c r="DS32" s="2">
        <v>71.96288964</v>
      </c>
      <c r="DT32" s="2">
        <v>5906.585605</v>
      </c>
      <c r="DU32" s="2">
        <v>5480.279764</v>
      </c>
      <c r="DV32" s="2">
        <v>9956.359335</v>
      </c>
      <c r="DW32" s="2">
        <v>12145.13195</v>
      </c>
      <c r="DX32" s="2">
        <v>15965.69378</v>
      </c>
      <c r="DY32" s="2">
        <v>12387.41973</v>
      </c>
      <c r="DZ32" s="2">
        <v>12185.32672</v>
      </c>
      <c r="EA32" s="2">
        <v>14440.5283</v>
      </c>
      <c r="EB32" s="2">
        <v>11896.22458</v>
      </c>
      <c r="EC32" s="2">
        <v>7.711248285</v>
      </c>
      <c r="ED32" s="2">
        <v>7.435435435</v>
      </c>
      <c r="EE32" s="2">
        <v>5.947089947</v>
      </c>
      <c r="EF32" s="2">
        <v>4.739316239</v>
      </c>
      <c r="EG32" s="2">
        <v>3.832748538</v>
      </c>
      <c r="EH32" s="2">
        <v>4.414414414</v>
      </c>
      <c r="EI32" s="2">
        <v>3.069264069</v>
      </c>
      <c r="EJ32" s="2">
        <v>1.629213483</v>
      </c>
      <c r="EK32" s="2">
        <v>0.816901408</v>
      </c>
      <c r="EL32" s="2">
        <v>3.277777778</v>
      </c>
      <c r="EM32" s="2">
        <v>3.783783784</v>
      </c>
      <c r="EN32" s="2">
        <v>3.53968254</v>
      </c>
      <c r="EO32" s="2">
        <v>2.884615385</v>
      </c>
      <c r="EP32" s="2">
        <v>2.452631579</v>
      </c>
      <c r="EQ32" s="2">
        <v>2.945945946</v>
      </c>
      <c r="ER32" s="2">
        <v>2.727272727</v>
      </c>
      <c r="ES32" s="2">
        <v>2.112359551</v>
      </c>
      <c r="ET32" s="2">
        <v>1.661971831</v>
      </c>
      <c r="EU32" s="2">
        <v>4.131512864</v>
      </c>
      <c r="EV32" s="2">
        <v>3.231036592</v>
      </c>
      <c r="EW32" s="2">
        <v>3.009602195</v>
      </c>
      <c r="EX32" s="2">
        <v>3.488307217</v>
      </c>
      <c r="EY32" s="2">
        <v>3.1379034</v>
      </c>
      <c r="EZ32" s="2">
        <v>3.469803136</v>
      </c>
      <c r="FA32" s="2">
        <v>3.276909305</v>
      </c>
      <c r="FB32" s="2">
        <v>2.549024368</v>
      </c>
      <c r="FC32" s="2">
        <v>1.842679534</v>
      </c>
      <c r="FD32" s="2">
        <v>30.11111111</v>
      </c>
      <c r="FE32" s="2">
        <v>26.94594595</v>
      </c>
      <c r="FF32" s="2">
        <v>23.84126984</v>
      </c>
      <c r="FG32" s="2">
        <v>20.6025641</v>
      </c>
      <c r="FH32" s="2">
        <v>15.57894737</v>
      </c>
      <c r="FI32" s="2">
        <v>20.09459459</v>
      </c>
      <c r="FJ32" s="2">
        <v>18.42857143</v>
      </c>
      <c r="FK32" s="2">
        <v>13.1011236</v>
      </c>
      <c r="FL32" s="2">
        <v>12.16901408</v>
      </c>
      <c r="FM32" s="2">
        <v>122.0328158</v>
      </c>
      <c r="FN32" s="2">
        <v>103.2510024</v>
      </c>
      <c r="FO32" s="2">
        <v>90.8549621</v>
      </c>
      <c r="FP32" s="2">
        <v>74.63304524</v>
      </c>
      <c r="FQ32" s="2">
        <v>55.87602748</v>
      </c>
      <c r="FR32" s="2">
        <v>74.34803019</v>
      </c>
      <c r="FS32" s="2">
        <v>66.04722244</v>
      </c>
      <c r="FT32" s="2">
        <v>43.61231004</v>
      </c>
      <c r="FU32" s="2">
        <v>43.25956069</v>
      </c>
      <c r="FV32" s="2">
        <v>224.8130991</v>
      </c>
      <c r="FW32" s="2">
        <v>262.5141155</v>
      </c>
      <c r="FX32" s="2">
        <v>223.4269025</v>
      </c>
      <c r="FY32" s="2">
        <v>194.6764464</v>
      </c>
      <c r="FZ32" s="2">
        <v>146.5287029</v>
      </c>
      <c r="GA32" s="2">
        <v>189.6798309</v>
      </c>
      <c r="GB32" s="2">
        <v>201.5863476</v>
      </c>
      <c r="GC32" s="2">
        <v>150.0298408</v>
      </c>
      <c r="GD32" s="2">
        <v>113.8643723</v>
      </c>
      <c r="GE32" s="2">
        <v>7.84573925</v>
      </c>
      <c r="GF32" s="2">
        <v>7.852082324</v>
      </c>
      <c r="GG32" s="2">
        <v>7.881085397</v>
      </c>
      <c r="GH32" s="2">
        <v>7.956002769</v>
      </c>
      <c r="GI32" s="2">
        <v>7.847751516</v>
      </c>
      <c r="GJ32" s="2">
        <v>8.10651073</v>
      </c>
      <c r="GK32" s="2">
        <v>7.76186813</v>
      </c>
      <c r="GL32" s="2">
        <v>7.520016315</v>
      </c>
      <c r="GM32" s="2">
        <v>7.226136563</v>
      </c>
      <c r="GN32" s="2">
        <v>6.384794444</v>
      </c>
      <c r="GO32" s="2">
        <v>6.585489189</v>
      </c>
      <c r="GP32" s="2">
        <v>6.500203175</v>
      </c>
      <c r="GQ32" s="2">
        <v>6.527773077</v>
      </c>
      <c r="GR32" s="2">
        <v>6.262012632</v>
      </c>
      <c r="GS32" s="2">
        <v>6.621831081</v>
      </c>
      <c r="GT32" s="2">
        <v>6.370207792</v>
      </c>
      <c r="GU32" s="2">
        <v>6.011791011</v>
      </c>
      <c r="GV32" s="2">
        <v>5.58395493</v>
      </c>
      <c r="GW32" s="2">
        <v>6.2701</v>
      </c>
      <c r="GX32" s="2">
        <v>6.429051351</v>
      </c>
      <c r="GY32" s="2">
        <v>6.384520635</v>
      </c>
      <c r="GZ32" s="2">
        <v>6.404923077</v>
      </c>
      <c r="HA32" s="2">
        <v>6.2038</v>
      </c>
      <c r="HB32" s="2">
        <v>6.567283784</v>
      </c>
      <c r="HC32" s="2">
        <v>6.266974026</v>
      </c>
      <c r="HD32" s="2">
        <v>5.906810112</v>
      </c>
      <c r="HE32" s="2">
        <v>5.471353521</v>
      </c>
      <c r="HF32" s="2">
        <v>1.550755958</v>
      </c>
      <c r="HG32" s="2">
        <v>1.798600783</v>
      </c>
      <c r="HH32" s="2">
        <v>1.5475864</v>
      </c>
      <c r="HI32" s="2">
        <v>1.414699549</v>
      </c>
      <c r="HJ32" s="2">
        <v>1.065684261</v>
      </c>
      <c r="HK32" s="2">
        <v>1.286651387</v>
      </c>
      <c r="HL32" s="2">
        <v>1.471425553</v>
      </c>
      <c r="HM32" s="2">
        <v>1.224157358</v>
      </c>
      <c r="HN32" s="2">
        <v>1.013561826</v>
      </c>
      <c r="HO32" s="2">
        <v>164.0718224</v>
      </c>
      <c r="HP32" s="2">
        <v>148.1156693</v>
      </c>
      <c r="HQ32" s="2">
        <v>158.0374498</v>
      </c>
      <c r="HR32" s="2">
        <v>155.7068199</v>
      </c>
      <c r="HS32" s="2">
        <v>168.0599345</v>
      </c>
      <c r="HT32" s="2">
        <v>167.397564</v>
      </c>
      <c r="HU32" s="2">
        <v>158.2509964</v>
      </c>
      <c r="HV32" s="2">
        <v>162.2531269</v>
      </c>
      <c r="HW32" s="2">
        <v>167.5524589</v>
      </c>
      <c r="HX32" s="2">
        <v>0.645652511</v>
      </c>
      <c r="HY32" s="2">
        <v>-0.275799391</v>
      </c>
      <c r="HZ32" s="2">
        <v>-0.164572712</v>
      </c>
      <c r="IA32" s="2">
        <v>0.174659844</v>
      </c>
      <c r="IB32" s="2">
        <v>0.014787298</v>
      </c>
      <c r="IC32" s="2">
        <v>-0.046573537</v>
      </c>
      <c r="ID32" s="2">
        <v>-0.014981522</v>
      </c>
      <c r="IE32" s="2">
        <v>-0.092253068</v>
      </c>
      <c r="IF32" s="2">
        <v>0.042802291</v>
      </c>
      <c r="IG32" s="2">
        <v>149.9986283</v>
      </c>
      <c r="IH32" s="2">
        <v>60.26066911</v>
      </c>
      <c r="II32" s="2">
        <v>24.58607682</v>
      </c>
      <c r="IJ32" s="2">
        <v>13.34522176</v>
      </c>
      <c r="IK32" s="2">
        <v>52.56809175</v>
      </c>
      <c r="IL32" s="2">
        <v>-77.094574</v>
      </c>
      <c r="IM32" s="2">
        <v>-153.0286161</v>
      </c>
      <c r="IN32" s="2">
        <v>-97.44036732</v>
      </c>
      <c r="IO32" s="2">
        <v>49.64399482</v>
      </c>
      <c r="IP32" s="2">
        <v>24.55555556</v>
      </c>
      <c r="IQ32" s="2">
        <v>7.262345679</v>
      </c>
      <c r="IR32" s="2">
        <v>-8.194444444</v>
      </c>
      <c r="IS32" s="2">
        <v>2.12962963</v>
      </c>
      <c r="IT32" s="2">
        <v>9.145061728</v>
      </c>
      <c r="IU32" s="2">
        <v>-8.808641975</v>
      </c>
      <c r="IV32" s="2">
        <v>-17.07716049</v>
      </c>
      <c r="IW32" s="2">
        <v>-4.706790123</v>
      </c>
      <c r="IX32" s="2">
        <v>4.237654321</v>
      </c>
      <c r="IY32" s="2">
        <v>43.91436429</v>
      </c>
      <c r="IZ32" s="2">
        <v>-2.530953188</v>
      </c>
      <c r="JA32" s="2">
        <v>1.722165794</v>
      </c>
      <c r="JB32" s="2">
        <v>6.402042469</v>
      </c>
      <c r="JC32" s="2">
        <v>-9.355989048</v>
      </c>
      <c r="JD32" s="2">
        <v>1.109944281</v>
      </c>
      <c r="JE32" s="2">
        <v>-15.9279813</v>
      </c>
      <c r="JF32" s="2">
        <v>-20.99300083</v>
      </c>
      <c r="JG32" s="2">
        <v>5.445010792</v>
      </c>
      <c r="JH32" s="2">
        <v>425.2222222</v>
      </c>
      <c r="JI32" s="2">
        <v>14.29938272</v>
      </c>
      <c r="JJ32" s="2">
        <v>105.3055556</v>
      </c>
      <c r="JK32" s="2">
        <v>-182.537037</v>
      </c>
      <c r="JL32" s="2">
        <v>112.7746914</v>
      </c>
      <c r="JM32" s="2">
        <v>30.65432099</v>
      </c>
      <c r="JN32" s="2">
        <v>-192.058642</v>
      </c>
      <c r="JO32" s="2">
        <v>-216.9104938</v>
      </c>
      <c r="JP32" s="2">
        <v>293.867284</v>
      </c>
      <c r="JQ32" s="2">
        <v>1996.246645</v>
      </c>
      <c r="JR32" s="2">
        <v>64.92330756</v>
      </c>
      <c r="JS32" s="2">
        <v>502.1631954</v>
      </c>
      <c r="JT32" s="2">
        <v>-883.0688189</v>
      </c>
      <c r="JU32" s="2">
        <v>554.0687097</v>
      </c>
      <c r="JV32" s="2">
        <v>166.9708821</v>
      </c>
      <c r="JW32" s="2">
        <v>-907.9633989</v>
      </c>
      <c r="JX32" s="2">
        <v>-1044.555681</v>
      </c>
      <c r="JY32" s="2">
        <v>1368.743976</v>
      </c>
      <c r="JZ32" s="2">
        <v>1799.938343</v>
      </c>
      <c r="KA32" s="2">
        <v>-110.8339406</v>
      </c>
      <c r="KB32" s="2">
        <v>552.7907971</v>
      </c>
      <c r="KC32" s="2">
        <v>-1532.349357</v>
      </c>
      <c r="KD32" s="2">
        <v>947.2828311</v>
      </c>
      <c r="KE32" s="2">
        <v>1006.670424</v>
      </c>
      <c r="KF32" s="2">
        <v>-857.932773</v>
      </c>
      <c r="KG32" s="2">
        <v>-1579.825986</v>
      </c>
      <c r="KH32" s="2">
        <v>550.0988042</v>
      </c>
      <c r="KI32" s="2">
        <v>3.10553075</v>
      </c>
      <c r="KJ32" s="2">
        <v>0.09539584</v>
      </c>
      <c r="KK32" s="2">
        <v>0.334009104</v>
      </c>
      <c r="KL32" s="2">
        <v>0.501544375</v>
      </c>
      <c r="KM32" s="2">
        <v>-0.700721257</v>
      </c>
      <c r="KN32" s="2">
        <v>-1.397046569</v>
      </c>
      <c r="KO32" s="2">
        <v>-1.412294549</v>
      </c>
      <c r="KP32" s="2">
        <v>-0.545719632</v>
      </c>
      <c r="KQ32" s="2">
        <v>2.04159416</v>
      </c>
      <c r="KR32" s="2">
        <v>4.5525</v>
      </c>
      <c r="KS32" s="2">
        <v>0.380186111</v>
      </c>
      <c r="KT32" s="2">
        <v>0.978125</v>
      </c>
      <c r="KU32" s="2">
        <v>0.25225</v>
      </c>
      <c r="KV32" s="2">
        <v>0.115780556</v>
      </c>
      <c r="KW32" s="2">
        <v>-2.229111111</v>
      </c>
      <c r="KX32" s="2">
        <v>-2.876869444</v>
      </c>
      <c r="KY32" s="2">
        <v>-2.012569444</v>
      </c>
      <c r="KZ32" s="2">
        <v>3.144597222</v>
      </c>
      <c r="LA32" s="2">
        <v>4.507555556</v>
      </c>
      <c r="LB32" s="2">
        <v>0.394590123</v>
      </c>
      <c r="LC32" s="2">
        <v>0.967055556</v>
      </c>
      <c r="LD32" s="2">
        <v>0.839818519</v>
      </c>
      <c r="LE32" s="2">
        <v>-0.033393827</v>
      </c>
      <c r="LF32" s="2">
        <v>-2.764241975</v>
      </c>
      <c r="LG32" s="2">
        <v>-2.872793827</v>
      </c>
      <c r="LH32" s="2">
        <v>-1.947434568</v>
      </c>
      <c r="LI32" s="2">
        <v>2.505854321</v>
      </c>
      <c r="LJ32" s="2">
        <v>8.830047197</v>
      </c>
      <c r="LK32" s="2">
        <v>-1.057257467</v>
      </c>
      <c r="LL32" s="2">
        <v>2.359061898</v>
      </c>
      <c r="LM32" s="2">
        <v>-7.324006566</v>
      </c>
      <c r="LN32" s="2">
        <v>3.587910912</v>
      </c>
      <c r="LO32" s="2">
        <v>6.008814254</v>
      </c>
      <c r="LP32" s="2">
        <v>-2.368763558</v>
      </c>
      <c r="LQ32" s="2">
        <v>-5.921557639</v>
      </c>
      <c r="LR32" s="2">
        <v>1.567781647</v>
      </c>
      <c r="LS32" s="2">
        <v>53.68997869</v>
      </c>
      <c r="LT32" s="2">
        <v>-10.09205896</v>
      </c>
      <c r="LU32" s="2">
        <v>17.72663818</v>
      </c>
      <c r="LV32" s="2">
        <v>-35.30304937</v>
      </c>
      <c r="LW32" s="2">
        <v>-5.850262987</v>
      </c>
      <c r="LX32" s="2">
        <v>30.66314685</v>
      </c>
      <c r="LY32" s="2">
        <v>-5.765573486</v>
      </c>
      <c r="LZ32" s="2">
        <v>-15.89598065</v>
      </c>
      <c r="MA32" s="2">
        <v>-5.182865648</v>
      </c>
      <c r="MB32" s="2">
        <v>0.017934792</v>
      </c>
      <c r="MC32" s="2">
        <v>-0.007454038</v>
      </c>
      <c r="MD32" s="2">
        <v>-0.002612265</v>
      </c>
      <c r="ME32" s="2">
        <v>0.002239229</v>
      </c>
      <c r="MF32" s="2">
        <v>1.55656E-4</v>
      </c>
      <c r="MG32" s="2">
        <v>-6.29372E-4</v>
      </c>
      <c r="MH32" s="2">
        <v>-1.94565E-4</v>
      </c>
      <c r="MI32" s="2">
        <v>-0.001036551</v>
      </c>
      <c r="MJ32" s="2">
        <v>6.02849E-4</v>
      </c>
      <c r="MK32" s="2">
        <v>4.166628563</v>
      </c>
      <c r="ML32" s="2">
        <v>1.628666733</v>
      </c>
      <c r="MM32" s="2">
        <v>0.390255188</v>
      </c>
      <c r="MN32" s="2">
        <v>0.171092587</v>
      </c>
      <c r="MO32" s="2">
        <v>0.553348334</v>
      </c>
      <c r="MP32" s="2">
        <v>-1.041818568</v>
      </c>
      <c r="MQ32" s="2">
        <v>-1.987384624</v>
      </c>
      <c r="MR32" s="2">
        <v>-1.094835588</v>
      </c>
      <c r="MS32" s="2">
        <v>0.699211195</v>
      </c>
      <c r="MT32" s="2">
        <v>0.682098765</v>
      </c>
      <c r="MU32" s="2">
        <v>0.196279613</v>
      </c>
      <c r="MV32" s="2">
        <v>-0.130070547</v>
      </c>
      <c r="MW32" s="2">
        <v>0.027302944</v>
      </c>
      <c r="MX32" s="2">
        <v>0.096263808</v>
      </c>
      <c r="MY32" s="2">
        <v>-0.119035702</v>
      </c>
      <c r="MZ32" s="2">
        <v>-0.221781305</v>
      </c>
      <c r="NA32" s="2">
        <v>-0.052885282</v>
      </c>
      <c r="NB32" s="2">
        <v>0.059685272</v>
      </c>
      <c r="NC32" s="2">
        <v>1.219843452</v>
      </c>
      <c r="ND32" s="2">
        <v>-0.06840414</v>
      </c>
      <c r="NE32" s="2">
        <v>0.027335965</v>
      </c>
      <c r="NF32" s="2">
        <v>0.082077468</v>
      </c>
      <c r="NG32" s="2">
        <v>-0.098484095</v>
      </c>
      <c r="NH32" s="2">
        <v>0.014999247</v>
      </c>
      <c r="NI32" s="2">
        <v>-0.2068569</v>
      </c>
      <c r="NJ32" s="2">
        <v>-0.235876414</v>
      </c>
      <c r="NK32" s="2">
        <v>0.076690293</v>
      </c>
      <c r="NL32" s="2">
        <v>11.8117284</v>
      </c>
      <c r="NM32" s="2">
        <v>0.386469803</v>
      </c>
      <c r="NN32" s="2">
        <v>1.671516755</v>
      </c>
      <c r="NO32" s="2">
        <v>-2.340218424</v>
      </c>
      <c r="NP32" s="2">
        <v>1.187102014</v>
      </c>
      <c r="NQ32" s="2">
        <v>0.414247581</v>
      </c>
      <c r="NR32" s="2">
        <v>-2.494268078</v>
      </c>
      <c r="NS32" s="2">
        <v>-2.43719656</v>
      </c>
      <c r="NT32" s="2">
        <v>4.13897583</v>
      </c>
      <c r="NU32" s="2">
        <v>55.45129569</v>
      </c>
      <c r="NV32" s="2">
        <v>1.754683988</v>
      </c>
      <c r="NW32" s="2">
        <v>7.970844372</v>
      </c>
      <c r="NX32" s="2">
        <v>-11.32139511</v>
      </c>
      <c r="NY32" s="2">
        <v>5.832302207</v>
      </c>
      <c r="NZ32" s="2">
        <v>2.256363272</v>
      </c>
      <c r="OA32" s="2">
        <v>-11.79173245</v>
      </c>
      <c r="OB32" s="2">
        <v>-11.73658068</v>
      </c>
      <c r="OC32" s="2">
        <v>19.27808417</v>
      </c>
      <c r="OD32" s="2">
        <v>49.99828732</v>
      </c>
      <c r="OE32" s="2">
        <v>-2.995511909</v>
      </c>
      <c r="OF32" s="2">
        <v>8.774457097</v>
      </c>
      <c r="OG32" s="2">
        <v>-19.64550457</v>
      </c>
      <c r="OH32" s="2">
        <v>9.971398222</v>
      </c>
      <c r="OI32" s="2">
        <v>13.60365438</v>
      </c>
      <c r="OJ32" s="2">
        <v>-11.14198406</v>
      </c>
      <c r="OK32" s="2">
        <v>-17.75085378</v>
      </c>
      <c r="OL32" s="2">
        <v>7.747870482</v>
      </c>
      <c r="OM32" s="2">
        <v>0.086264743</v>
      </c>
      <c r="ON32" s="2">
        <v>0.002578266</v>
      </c>
      <c r="OO32" s="2">
        <v>0.005301732</v>
      </c>
      <c r="OP32" s="2">
        <v>0.006430056</v>
      </c>
      <c r="OQ32" s="2">
        <v>-0.007376013</v>
      </c>
      <c r="OR32" s="2">
        <v>-0.018879008</v>
      </c>
      <c r="OS32" s="2">
        <v>-0.018341488</v>
      </c>
      <c r="OT32" s="2">
        <v>-0.006131681</v>
      </c>
      <c r="OU32" s="2">
        <v>0.028754847</v>
      </c>
      <c r="OV32" s="2">
        <v>0.126458333</v>
      </c>
      <c r="OW32" s="2">
        <v>0.0102753</v>
      </c>
      <c r="OX32" s="2">
        <v>0.015525794</v>
      </c>
      <c r="OY32" s="2">
        <v>0.003233974</v>
      </c>
      <c r="OZ32" s="2">
        <v>0.001218743</v>
      </c>
      <c r="PA32" s="2">
        <v>-0.030123123</v>
      </c>
      <c r="PB32" s="2">
        <v>-0.037361941</v>
      </c>
      <c r="PC32" s="2">
        <v>-0.02261314</v>
      </c>
      <c r="PD32" s="2">
        <v>0.044290102</v>
      </c>
      <c r="PE32" s="2">
        <v>0.125209877</v>
      </c>
      <c r="PF32" s="2">
        <v>0.010664598</v>
      </c>
      <c r="PG32" s="2">
        <v>0.015350088</v>
      </c>
      <c r="PH32" s="2">
        <v>0.010766904</v>
      </c>
      <c r="PI32" s="2">
        <v>-3.51514E-4</v>
      </c>
      <c r="PJ32" s="2">
        <v>-0.037354621</v>
      </c>
      <c r="PK32" s="2">
        <v>-0.037309011</v>
      </c>
      <c r="PL32" s="2">
        <v>-0.021881287</v>
      </c>
      <c r="PM32" s="2">
        <v>0.035293723</v>
      </c>
      <c r="PN32" s="2">
        <v>0.245279089</v>
      </c>
      <c r="PO32" s="2">
        <v>-0.028574526</v>
      </c>
      <c r="PP32" s="2">
        <v>0.037445427</v>
      </c>
      <c r="PQ32" s="2">
        <v>-0.09389752</v>
      </c>
      <c r="PR32" s="2">
        <v>0.037767483</v>
      </c>
      <c r="PS32" s="2">
        <v>0.081200193</v>
      </c>
      <c r="PT32" s="2">
        <v>-0.030763163</v>
      </c>
      <c r="PU32" s="2">
        <v>-0.066534355</v>
      </c>
      <c r="PV32" s="2">
        <v>0.022081432</v>
      </c>
      <c r="PW32" s="2">
        <v>1.491388297</v>
      </c>
      <c r="PX32" s="2">
        <v>-0.27275835</v>
      </c>
      <c r="PY32" s="2">
        <v>0.281375209</v>
      </c>
      <c r="PZ32" s="2">
        <v>-0.452603197</v>
      </c>
      <c r="QA32" s="2">
        <v>-0.061581716</v>
      </c>
      <c r="QB32" s="2">
        <v>0.414366849</v>
      </c>
      <c r="QC32" s="2">
        <v>-0.074877578</v>
      </c>
      <c r="QD32" s="2">
        <v>-0.178606524</v>
      </c>
      <c r="QE32" s="2">
        <v>-0.072998108</v>
      </c>
      <c r="QF32" s="2">
        <v>-0.415618849</v>
      </c>
      <c r="QG32" s="2">
        <v>-0.145653503</v>
      </c>
      <c r="QH32" s="2">
        <v>0.124853902</v>
      </c>
      <c r="QI32" s="2">
        <v>0.008678984</v>
      </c>
      <c r="QJ32" s="2">
        <v>-0.035092246</v>
      </c>
      <c r="QK32" s="2">
        <v>-0.010848479</v>
      </c>
      <c r="QL32" s="2">
        <v>-0.057795559</v>
      </c>
      <c r="QM32" s="2">
        <v>0.033613391</v>
      </c>
      <c r="QN32" s="2">
        <v>0.39088359</v>
      </c>
      <c r="QO32" s="2">
        <v>0.093662102</v>
      </c>
      <c r="QP32" s="2">
        <v>0.041062596</v>
      </c>
      <c r="QQ32" s="2">
        <v>0.132804815</v>
      </c>
      <c r="QR32" s="2">
        <v>-0.250038743</v>
      </c>
      <c r="QS32" s="2">
        <v>-0.476976672</v>
      </c>
      <c r="QT32" s="2">
        <v>-0.262762944</v>
      </c>
      <c r="QU32" s="2">
        <v>0.167812221</v>
      </c>
      <c r="QV32" s="2">
        <v>0.287758347</v>
      </c>
      <c r="QW32" s="2">
        <v>-0.190691661</v>
      </c>
      <c r="QX32" s="2">
        <v>0.040027845</v>
      </c>
      <c r="QY32" s="2">
        <v>0.14112884</v>
      </c>
      <c r="QZ32" s="2">
        <v>-0.17451388</v>
      </c>
      <c r="RA32" s="2">
        <v>-0.325145443</v>
      </c>
      <c r="RB32" s="2">
        <v>-0.077533174</v>
      </c>
      <c r="RC32" s="2">
        <v>0.08750239</v>
      </c>
      <c r="RD32" s="2">
        <v>-0.056076163</v>
      </c>
      <c r="RE32" s="2">
        <v>0.022409404</v>
      </c>
      <c r="RF32" s="2">
        <v>0.067285247</v>
      </c>
      <c r="RG32" s="2">
        <v>-0.080735028</v>
      </c>
      <c r="RH32" s="2">
        <v>0.012296043</v>
      </c>
      <c r="RI32" s="2">
        <v>-0.169576596</v>
      </c>
      <c r="RJ32" s="2">
        <v>-0.193366135</v>
      </c>
      <c r="RK32" s="2">
        <v>0.062868963</v>
      </c>
      <c r="RL32" s="2">
        <v>0.032719158</v>
      </c>
      <c r="RM32" s="2">
        <v>0.141513308</v>
      </c>
      <c r="RN32" s="2">
        <v>-0.198126671</v>
      </c>
      <c r="RO32" s="2">
        <v>0.100501974</v>
      </c>
      <c r="RP32" s="2">
        <v>0.035070869</v>
      </c>
      <c r="RQ32" s="2">
        <v>-0.211168763</v>
      </c>
      <c r="RR32" s="2">
        <v>-0.206336996</v>
      </c>
      <c r="RS32" s="2">
        <v>0.350412378</v>
      </c>
      <c r="RT32" s="2">
        <v>0.031643697</v>
      </c>
      <c r="RU32" s="2">
        <v>0.143744962</v>
      </c>
      <c r="RV32" s="2">
        <v>-0.20416827</v>
      </c>
      <c r="RW32" s="2">
        <v>0.105178826</v>
      </c>
      <c r="RX32" s="2">
        <v>0.040690903</v>
      </c>
      <c r="RY32" s="2">
        <v>-0.21265026</v>
      </c>
      <c r="RZ32" s="2">
        <v>-0.211655662</v>
      </c>
      <c r="SA32" s="2">
        <v>0.347657957</v>
      </c>
      <c r="SB32" s="2">
        <v>-0.05991229</v>
      </c>
      <c r="SC32" s="2">
        <v>0.175495153</v>
      </c>
      <c r="SD32" s="2">
        <v>-0.392923551</v>
      </c>
      <c r="SE32" s="2">
        <v>0.199434796</v>
      </c>
      <c r="SF32" s="2">
        <v>0.272082407</v>
      </c>
      <c r="SG32" s="2">
        <v>-0.222847315</v>
      </c>
      <c r="SH32" s="2">
        <v>-0.355029237</v>
      </c>
      <c r="SI32" s="2">
        <v>0.154962718</v>
      </c>
      <c r="SJ32" s="2">
        <v>0.02988783</v>
      </c>
      <c r="SK32" s="2">
        <v>0.061458849</v>
      </c>
      <c r="SL32" s="2">
        <v>0.074538634</v>
      </c>
      <c r="SM32" s="2">
        <v>-0.085504378</v>
      </c>
      <c r="SN32" s="2">
        <v>-0.218849637</v>
      </c>
      <c r="SO32" s="2">
        <v>-0.212618585</v>
      </c>
      <c r="SP32" s="2">
        <v>-0.071079807</v>
      </c>
      <c r="SQ32" s="2">
        <v>0.333332556</v>
      </c>
      <c r="SR32" s="2">
        <v>0.081254434</v>
      </c>
      <c r="SS32" s="2">
        <v>0.122773986</v>
      </c>
      <c r="ST32" s="2">
        <v>0.025573438</v>
      </c>
      <c r="SU32" s="2">
        <v>0.009637504</v>
      </c>
      <c r="SV32" s="2">
        <v>-0.238205916</v>
      </c>
      <c r="SW32" s="2">
        <v>-0.295448626</v>
      </c>
      <c r="SX32" s="2">
        <v>-0.178818898</v>
      </c>
      <c r="SY32" s="2">
        <v>0.350234742</v>
      </c>
      <c r="SZ32" s="2">
        <v>0.085173776</v>
      </c>
      <c r="TA32" s="2">
        <v>0.122594867</v>
      </c>
      <c r="TB32" s="2">
        <v>0.085990853</v>
      </c>
      <c r="TC32" s="2">
        <v>-0.002807398</v>
      </c>
      <c r="TD32" s="2">
        <v>-0.29833606</v>
      </c>
      <c r="TE32" s="2">
        <v>-0.297971788</v>
      </c>
      <c r="TF32" s="2">
        <v>-0.174756879</v>
      </c>
      <c r="TG32" s="2">
        <v>0.281876509</v>
      </c>
      <c r="TH32" s="2">
        <v>-0.116498012</v>
      </c>
      <c r="TI32" s="2">
        <v>0.152664571</v>
      </c>
      <c r="TJ32" s="2">
        <v>-0.3828191</v>
      </c>
      <c r="TK32" s="2">
        <v>0.153977591</v>
      </c>
      <c r="TL32" s="2">
        <v>0.331052243</v>
      </c>
      <c r="TM32" s="2">
        <v>-0.125421059</v>
      </c>
      <c r="TN32" s="2">
        <v>-0.271259796</v>
      </c>
      <c r="TO32" s="2">
        <v>0.090025741</v>
      </c>
      <c r="TP32" s="2">
        <v>-0.18288889</v>
      </c>
      <c r="TQ32" s="2">
        <v>0.188666633</v>
      </c>
      <c r="TR32" s="2">
        <v>-0.303477772</v>
      </c>
      <c r="TS32" s="2">
        <v>-0.041291537</v>
      </c>
      <c r="TT32" s="2">
        <v>0.277839681</v>
      </c>
      <c r="TU32" s="2">
        <v>-0.050206628</v>
      </c>
      <c r="TV32" s="2">
        <v>-0.119758566</v>
      </c>
      <c r="TW32" s="2">
        <v>-0.048946413</v>
      </c>
      <c r="TX32" s="2">
        <v>1.446035929</v>
      </c>
      <c r="TY32" s="2">
        <v>1.303920858</v>
      </c>
      <c r="TZ32" s="2">
        <v>1.276862428</v>
      </c>
      <c r="UA32" s="2">
        <v>1.408191312</v>
      </c>
      <c r="UB32" s="2">
        <v>1.703057603</v>
      </c>
      <c r="UC32" s="2">
        <v>0.717814083</v>
      </c>
      <c r="UD32" s="2">
        <v>0.596774468</v>
      </c>
      <c r="UE32" s="2">
        <v>0.263349598</v>
      </c>
      <c r="UF32" s="2">
        <v>0.477337254</v>
      </c>
      <c r="UG32" s="2">
        <v>0.949780062</v>
      </c>
      <c r="UH32" s="2">
        <v>0.975351855</v>
      </c>
      <c r="UI32" s="2">
        <v>1.013894912</v>
      </c>
      <c r="UJ32" s="2">
        <v>1.504496019</v>
      </c>
      <c r="UK32" s="2">
        <v>1.416586093</v>
      </c>
      <c r="UL32" s="2">
        <v>1.074673443</v>
      </c>
      <c r="UM32" s="2">
        <v>0.590601239</v>
      </c>
      <c r="UN32" s="2">
        <v>1.040112511</v>
      </c>
      <c r="UO32" s="2">
        <v>1.753393665</v>
      </c>
      <c r="UP32" s="2">
        <v>1.041594152</v>
      </c>
      <c r="UQ32" s="2">
        <v>0.810192903</v>
      </c>
      <c r="UR32" s="2">
        <v>1.290509967</v>
      </c>
      <c r="US32" s="2">
        <v>1.267996709</v>
      </c>
      <c r="UT32" s="2">
        <v>0.696654634</v>
      </c>
      <c r="UU32" s="2">
        <v>0.531992862</v>
      </c>
      <c r="UV32" s="2">
        <v>0.630875867</v>
      </c>
      <c r="UW32" s="2">
        <v>0.692034276</v>
      </c>
      <c r="UX32" s="2">
        <v>1.135787003</v>
      </c>
      <c r="UY32" s="2">
        <v>1.886021166</v>
      </c>
      <c r="UZ32" s="2">
        <v>1.192865308</v>
      </c>
      <c r="VA32" s="2">
        <v>1.212077731</v>
      </c>
      <c r="VB32" s="2">
        <v>0.901255009</v>
      </c>
      <c r="VC32" s="2">
        <v>0.414286278</v>
      </c>
      <c r="VD32" s="2">
        <v>0.598415243</v>
      </c>
      <c r="VE32" s="2">
        <v>0.617977528</v>
      </c>
      <c r="VF32" s="2">
        <v>1.091133847</v>
      </c>
      <c r="VG32" s="2">
        <v>0.810102733</v>
      </c>
      <c r="VH32" s="2">
        <v>0.702414918</v>
      </c>
      <c r="VI32" s="2">
        <v>0.829512792</v>
      </c>
      <c r="VJ32" s="2">
        <v>1.017313412</v>
      </c>
      <c r="VK32" s="2">
        <v>0.707749239</v>
      </c>
      <c r="VL32" s="2">
        <v>0.605139965</v>
      </c>
      <c r="VM32" s="2">
        <v>0.618798304</v>
      </c>
      <c r="VN32" s="2">
        <v>1.095952132</v>
      </c>
      <c r="VO32" s="2">
        <v>0.804970661</v>
      </c>
      <c r="VP32" s="2">
        <v>0.697314025</v>
      </c>
      <c r="VQ32" s="2">
        <v>0.837712079</v>
      </c>
      <c r="VR32" s="2">
        <v>1.028182176</v>
      </c>
      <c r="VS32" s="2">
        <v>0.714868754</v>
      </c>
      <c r="VT32" s="2">
        <v>1.007186366</v>
      </c>
      <c r="VU32" s="2">
        <v>0.758873886</v>
      </c>
      <c r="VV32" s="2">
        <v>1.333782462</v>
      </c>
      <c r="VW32" s="2">
        <v>0.746479942</v>
      </c>
      <c r="VX32" s="2">
        <v>0.582894643</v>
      </c>
      <c r="VY32" s="2">
        <v>1.140360689</v>
      </c>
      <c r="VZ32" s="2">
        <v>1.340712956</v>
      </c>
      <c r="WA32" s="2">
        <v>0.940520933</v>
      </c>
      <c r="WB32" s="2">
        <v>0.668264215</v>
      </c>
      <c r="WC32" s="2">
        <v>0.855674992</v>
      </c>
      <c r="WD32" s="2">
        <v>1.088198812</v>
      </c>
      <c r="WE32" s="2">
        <v>1.44335268</v>
      </c>
      <c r="WF32" s="2">
        <v>1.609016724</v>
      </c>
      <c r="WG32" s="2">
        <v>0.925013674</v>
      </c>
      <c r="WH32" s="2">
        <v>0.688530563</v>
      </c>
      <c r="WI32" s="2">
        <v>0.221210515</v>
      </c>
      <c r="WJ32" s="2">
        <v>0.613893465</v>
      </c>
      <c r="WK32" s="2">
        <v>0.799054244</v>
      </c>
      <c r="WL32" s="2">
        <v>1.043046227</v>
      </c>
      <c r="WM32" s="2">
        <v>1.293827567</v>
      </c>
      <c r="WN32" s="2">
        <v>1.587137302</v>
      </c>
      <c r="WO32" s="2">
        <v>1.077464929</v>
      </c>
      <c r="WP32" s="2">
        <v>0.89421481</v>
      </c>
      <c r="WQ32" s="2">
        <v>0.327057568</v>
      </c>
      <c r="WR32" s="2">
        <v>0.647768245</v>
      </c>
      <c r="WS32" s="2">
        <v>0.85022678</v>
      </c>
      <c r="WT32" s="2">
        <v>1.030903715</v>
      </c>
      <c r="WU32" s="2">
        <v>1.388605357</v>
      </c>
      <c r="WV32" s="2">
        <v>1.798681193</v>
      </c>
      <c r="WW32" s="2">
        <v>1.134347941</v>
      </c>
      <c r="WX32" s="2">
        <v>0.867984591</v>
      </c>
      <c r="WY32" s="2">
        <v>0.282866222</v>
      </c>
      <c r="WZ32" s="2">
        <v>1.084546435</v>
      </c>
      <c r="XA32" s="2">
        <v>0.778528102</v>
      </c>
      <c r="XB32" s="2">
        <v>1.365259246</v>
      </c>
      <c r="XC32" s="2">
        <v>0.760313199</v>
      </c>
      <c r="XD32" s="2">
        <v>0.495342005</v>
      </c>
      <c r="XE32" s="2">
        <v>1.005509293</v>
      </c>
      <c r="XF32" s="2">
        <v>1.207296614</v>
      </c>
      <c r="XG32" s="2">
        <v>0.934326487</v>
      </c>
      <c r="XH32" s="2">
        <v>1.415231596</v>
      </c>
      <c r="XI32" s="2">
        <v>0.93187871</v>
      </c>
      <c r="XJ32" s="2">
        <v>1.32408618</v>
      </c>
      <c r="XK32" s="2">
        <v>0.880612464</v>
      </c>
      <c r="XL32" s="2">
        <v>0.76304465</v>
      </c>
      <c r="XM32" s="2">
        <v>1.211070508</v>
      </c>
      <c r="XN32" s="2">
        <v>1.121906413</v>
      </c>
      <c r="XO32" s="2">
        <v>0.825036449</v>
      </c>
      <c r="XP32" s="2">
        <v>0.458195328</v>
      </c>
      <c r="XQ32" s="2">
        <v>-0.492903278</v>
      </c>
      <c r="XR32" s="2">
        <v>6.022106536</v>
      </c>
      <c r="XS32" s="2">
        <v>0.7739954</v>
      </c>
      <c r="XT32" s="2">
        <v>4.022123787</v>
      </c>
      <c r="XU32" s="2">
        <v>0.977716483</v>
      </c>
      <c r="XV32" s="2">
        <v>7.00826849</v>
      </c>
      <c r="XW32" s="2">
        <v>1.181390192</v>
      </c>
      <c r="XX32" s="2">
        <v>17.00110264</v>
      </c>
      <c r="XY32" s="2">
        <v>5.700093565</v>
      </c>
      <c r="XZ32" s="2">
        <v>35.4505172</v>
      </c>
      <c r="YA32" s="2">
        <v>11.71152967</v>
      </c>
      <c r="YB32" s="2">
        <v>22.45586095</v>
      </c>
      <c r="YC32" s="2">
        <v>14.70248989</v>
      </c>
      <c r="YD32" s="2">
        <v>3.702046412</v>
      </c>
      <c r="YE32" s="2">
        <v>2.44362638</v>
      </c>
      <c r="YF32" s="2">
        <v>3.488996181</v>
      </c>
      <c r="YG32" s="2">
        <v>2.2473418</v>
      </c>
      <c r="YH32" s="2">
        <v>3.543787215</v>
      </c>
      <c r="YI32" s="2">
        <v>2.196433786</v>
      </c>
      <c r="YJ32" s="2">
        <v>2.207755933</v>
      </c>
      <c r="YK32" s="2">
        <v>0.752390121</v>
      </c>
      <c r="YL32" s="2">
        <v>14.69306439</v>
      </c>
      <c r="YM32" s="2">
        <v>10.95967597</v>
      </c>
      <c r="YN32" s="2">
        <v>1.98404973</v>
      </c>
      <c r="YO32" s="2">
        <v>124.3320143</v>
      </c>
      <c r="YP32" s="2">
        <v>62.95382228</v>
      </c>
      <c r="YQ32" s="2">
        <v>89.06161683</v>
      </c>
      <c r="YR32" s="2">
        <v>125.7500815</v>
      </c>
      <c r="YS32" s="2">
        <v>6.287504077</v>
      </c>
      <c r="YT32" s="2">
        <v>62.95382228</v>
      </c>
      <c r="YU32" s="2">
        <v>1.575630252</v>
      </c>
      <c r="YV32" s="2">
        <v>4.407114696</v>
      </c>
      <c r="YW32" s="2">
        <v>0.220355735</v>
      </c>
      <c r="YX32" s="2">
        <v>2.176367392</v>
      </c>
      <c r="YY32" s="2">
        <v>101.8584149</v>
      </c>
      <c r="YZ32" s="2">
        <v>5.092920746</v>
      </c>
      <c r="ZA32" s="2">
        <v>5.31673094</v>
      </c>
      <c r="ZB32" s="2">
        <v>124.2964546</v>
      </c>
      <c r="ZC32" s="2">
        <v>62.94183552</v>
      </c>
      <c r="ZD32" s="2">
        <v>89.05630995</v>
      </c>
      <c r="ZE32" s="2">
        <v>125.7249494</v>
      </c>
      <c r="ZF32" s="2">
        <v>6.28624747</v>
      </c>
      <c r="ZG32" s="2">
        <v>62.94183552</v>
      </c>
      <c r="ZH32" s="2">
        <v>1.587216461</v>
      </c>
      <c r="ZI32" s="2">
        <v>4.407287554</v>
      </c>
      <c r="ZJ32" s="2">
        <v>0.220364378</v>
      </c>
      <c r="ZK32" s="2">
        <v>2.176406614</v>
      </c>
      <c r="ZL32" s="2">
        <v>101.8431796</v>
      </c>
      <c r="ZM32" s="2">
        <v>5.092158979</v>
      </c>
      <c r="ZN32" s="2">
        <v>5.316581356</v>
      </c>
      <c r="ZO32" s="2">
        <v>170.9019348</v>
      </c>
      <c r="ZP32" s="2">
        <v>84.61463032</v>
      </c>
      <c r="ZQ32" s="2">
        <v>122.9462494</v>
      </c>
      <c r="ZR32" s="2">
        <v>169.7310629</v>
      </c>
      <c r="ZS32" s="2">
        <v>8.486553145</v>
      </c>
      <c r="ZT32" s="2">
        <v>84.61463032</v>
      </c>
      <c r="ZU32" s="2">
        <v>-1.672674211</v>
      </c>
      <c r="ZV32" s="2">
        <v>4.420048722</v>
      </c>
      <c r="ZW32" s="2">
        <v>0.221002436</v>
      </c>
      <c r="ZX32" s="2">
        <v>2.1792979</v>
      </c>
      <c r="ZY32" s="2">
        <v>100.7247491</v>
      </c>
      <c r="ZZ32" s="2">
        <v>5.036237456</v>
      </c>
      <c r="AAA32" s="2">
        <v>5.305538721</v>
      </c>
      <c r="AAB32" s="2">
        <v>126.9364924</v>
      </c>
      <c r="AAC32" s="2">
        <v>64.0320276</v>
      </c>
      <c r="AAD32" s="2">
        <v>90.35013596</v>
      </c>
      <c r="AAE32" s="2">
        <v>127.9512989</v>
      </c>
      <c r="AAF32" s="2">
        <v>6.397564946</v>
      </c>
      <c r="AAG32" s="2">
        <v>64.0320276</v>
      </c>
      <c r="AAH32" s="2">
        <v>1.127562752</v>
      </c>
      <c r="AAI32" s="2">
        <v>4.402057965</v>
      </c>
      <c r="AAJ32" s="2">
        <v>0.220102898</v>
      </c>
      <c r="AAK32" s="2">
        <v>2.175219331</v>
      </c>
      <c r="AAL32" s="2">
        <v>102.2570405</v>
      </c>
      <c r="AAM32" s="2">
        <v>5.112852024</v>
      </c>
      <c r="AAN32" s="2">
        <v>5.320636829</v>
      </c>
      <c r="AAO32" s="2">
        <v>125.9107338</v>
      </c>
      <c r="AAP32" s="2">
        <v>63.55238314</v>
      </c>
      <c r="AAQ32" s="2">
        <v>89.69288534</v>
      </c>
      <c r="AAR32" s="2">
        <v>126.985363</v>
      </c>
      <c r="AAS32" s="2">
        <v>6.349268152</v>
      </c>
      <c r="AAT32" s="2">
        <v>63.55238314</v>
      </c>
      <c r="AAU32" s="2">
        <v>1.194032467</v>
      </c>
      <c r="AAV32" s="2">
        <v>4.401016673</v>
      </c>
      <c r="AAW32" s="2">
        <v>0.220050834</v>
      </c>
      <c r="AAX32" s="2">
        <v>2.174982757</v>
      </c>
      <c r="AAY32" s="2">
        <v>102.3278878</v>
      </c>
      <c r="AAZ32" s="2">
        <v>5.116394388</v>
      </c>
      <c r="ABA32" s="2">
        <v>5.321329424</v>
      </c>
      <c r="ABB32" s="2">
        <v>124.4482463</v>
      </c>
      <c r="ABC32" s="2">
        <v>62.84664294</v>
      </c>
      <c r="ABD32" s="2">
        <v>88.56964646</v>
      </c>
      <c r="ABE32" s="2">
        <v>125.5687819</v>
      </c>
      <c r="ABF32" s="2">
        <v>6.278439096</v>
      </c>
      <c r="ABG32" s="2">
        <v>62.84664294</v>
      </c>
      <c r="ABH32" s="2">
        <v>1.245039603</v>
      </c>
      <c r="ABI32" s="2">
        <v>4.398346125</v>
      </c>
      <c r="ABJ32" s="2">
        <v>0.219917306</v>
      </c>
      <c r="ABK32" s="2">
        <v>2.17437577</v>
      </c>
      <c r="ABL32" s="2">
        <v>102.5169171</v>
      </c>
      <c r="ABM32" s="2">
        <v>5.125845853</v>
      </c>
      <c r="ABN32" s="2">
        <v>5.32317501</v>
      </c>
      <c r="ABO32" s="2">
        <v>206.1064161</v>
      </c>
      <c r="ABP32" s="2">
        <v>101.3106135</v>
      </c>
      <c r="ABQ32" s="2">
        <v>152.2056458</v>
      </c>
      <c r="ABR32" s="2">
        <v>203.6667837</v>
      </c>
      <c r="ABS32" s="2">
        <v>10.18333919</v>
      </c>
      <c r="ABT32" s="2">
        <v>101.3106135</v>
      </c>
      <c r="ABU32" s="2">
        <v>-3.485189029</v>
      </c>
      <c r="ABV32" s="2">
        <v>4.429622256</v>
      </c>
      <c r="ABW32" s="2">
        <v>0.221481113</v>
      </c>
      <c r="ABX32" s="2">
        <v>2.181461491</v>
      </c>
      <c r="ABY32" s="2">
        <v>99.75078988</v>
      </c>
      <c r="ABZ32" s="2">
        <v>4.987539494</v>
      </c>
      <c r="ACA32" s="2">
        <v>5.295822155</v>
      </c>
      <c r="ACB32" s="2">
        <v>127.5600578</v>
      </c>
      <c r="ACC32" s="2">
        <v>64.35686794</v>
      </c>
      <c r="ACD32" s="2">
        <v>91.84533078</v>
      </c>
      <c r="ACE32" s="2">
        <v>128.5983681</v>
      </c>
      <c r="ACF32" s="2">
        <v>6.429918403</v>
      </c>
      <c r="ACG32" s="2">
        <v>64.35686794</v>
      </c>
      <c r="ACH32" s="2">
        <v>1.153678041</v>
      </c>
      <c r="ACI32" s="2">
        <v>4.401641326</v>
      </c>
      <c r="ACJ32" s="2">
        <v>0.220082066</v>
      </c>
      <c r="ACK32" s="2">
        <v>2.175124681</v>
      </c>
      <c r="ACL32" s="2">
        <v>102.2182201</v>
      </c>
      <c r="ACM32" s="2">
        <v>5.110911007</v>
      </c>
      <c r="ACN32" s="2">
        <v>5.320257122</v>
      </c>
      <c r="ACO32" s="2">
        <v>573.4665262</v>
      </c>
      <c r="ACP32" s="2">
        <v>37.0</v>
      </c>
      <c r="ACQ32" s="2">
        <v>21.0</v>
      </c>
      <c r="ACR32" s="2">
        <v>25.0</v>
      </c>
      <c r="ACS32" s="2">
        <v>1.0</v>
      </c>
      <c r="ACT32" s="2">
        <v>0.0</v>
      </c>
      <c r="ACU32" s="2">
        <v>11.0</v>
      </c>
      <c r="ACV32" s="2">
        <v>12.0</v>
      </c>
      <c r="ACW32" s="2">
        <v>31.0</v>
      </c>
      <c r="ACX32" s="2">
        <v>6.0</v>
      </c>
      <c r="ACY32" s="2">
        <v>0.271425277</v>
      </c>
      <c r="ACZ32" s="2">
        <v>0.148069055</v>
      </c>
      <c r="ADA32" s="2">
        <v>0.0</v>
      </c>
      <c r="ADB32" s="2">
        <v>0.0</v>
      </c>
      <c r="ADC32" s="2">
        <v>0.0</v>
      </c>
      <c r="ADD32" s="2">
        <v>7.0</v>
      </c>
      <c r="ADE32" s="2">
        <v>0.0</v>
      </c>
      <c r="ADF32" s="2">
        <v>4.0</v>
      </c>
      <c r="ADG32" s="2">
        <v>0.0</v>
      </c>
      <c r="ADH32" s="2">
        <v>0.0</v>
      </c>
      <c r="ADI32" s="2">
        <v>1.0</v>
      </c>
      <c r="ADJ32" s="2">
        <v>0.357142857</v>
      </c>
      <c r="ADK32" s="2">
        <v>0.357142857</v>
      </c>
      <c r="ADL32" s="2">
        <v>0.0</v>
      </c>
      <c r="ADM32" s="2">
        <v>0.0</v>
      </c>
      <c r="ADN32" s="2">
        <v>0.144337567</v>
      </c>
      <c r="ADO32" s="2">
        <v>0.166666667</v>
      </c>
      <c r="ADP32" s="2">
        <v>0.249296986</v>
      </c>
      <c r="ADQ32" s="2">
        <v>0.0</v>
      </c>
      <c r="ADR32" s="2">
        <v>0.0</v>
      </c>
      <c r="ADS32" s="2">
        <v>0.02981424</v>
      </c>
      <c r="ADT32" s="2">
        <v>0.044991037</v>
      </c>
      <c r="ADU32" s="2">
        <v>0.058471183</v>
      </c>
      <c r="ADV32" s="2">
        <v>2.32824078</v>
      </c>
      <c r="ADW32" s="2">
        <v>0.288675135</v>
      </c>
      <c r="ADX32" s="2">
        <v>0.636082763</v>
      </c>
      <c r="ADY32" s="2">
        <v>0.166666667</v>
      </c>
      <c r="ADZ32" s="2">
        <v>1.685320478</v>
      </c>
      <c r="AEA32" s="2">
        <v>0.25</v>
      </c>
      <c r="AEB32" s="2">
        <v>0.201143259</v>
      </c>
      <c r="AEC32" s="2">
        <v>0.058925565</v>
      </c>
      <c r="AED32" s="2">
        <v>3.819796225</v>
      </c>
      <c r="AEE32" s="2">
        <v>4.629524769</v>
      </c>
      <c r="AEF32" s="2">
        <v>6.806985045</v>
      </c>
      <c r="AEG32" s="2">
        <v>1.559527813</v>
      </c>
      <c r="AEH32" s="2">
        <v>1.51795872</v>
      </c>
      <c r="AEI32" s="2">
        <v>1.688799098</v>
      </c>
      <c r="AEJ32" s="2">
        <v>14.75071238</v>
      </c>
      <c r="AEK32" s="2">
        <v>9.376028663</v>
      </c>
      <c r="AEL32" s="2">
        <v>9.224691773</v>
      </c>
      <c r="AEM32" s="2">
        <v>6.754510038</v>
      </c>
      <c r="AEN32" s="2">
        <v>4.782311187</v>
      </c>
      <c r="AEO32" s="2">
        <v>3.61370657</v>
      </c>
      <c r="AEP32" s="2">
        <v>2.354760405</v>
      </c>
      <c r="AEQ32" s="2">
        <v>1.458042341</v>
      </c>
      <c r="AER32" s="2">
        <v>0.737535619</v>
      </c>
      <c r="AES32" s="2">
        <v>0.446477555</v>
      </c>
      <c r="AET32" s="2">
        <v>0.307489726</v>
      </c>
      <c r="AEU32" s="2">
        <v>0.192986001</v>
      </c>
      <c r="AEV32" s="2">
        <v>0.116641736</v>
      </c>
      <c r="AEW32" s="2">
        <v>0.076887374</v>
      </c>
      <c r="AEX32" s="2">
        <v>0.051190444</v>
      </c>
      <c r="AEY32" s="2">
        <v>0.033137326</v>
      </c>
      <c r="AEZ32" s="2">
        <v>12.33348267</v>
      </c>
      <c r="AFA32" s="2">
        <v>6.561934049</v>
      </c>
      <c r="AFB32" s="2">
        <v>5.850310328</v>
      </c>
      <c r="AFC32" s="2">
        <v>2.953700426</v>
      </c>
      <c r="AFD32" s="2">
        <v>1.704605645</v>
      </c>
      <c r="AFE32" s="2">
        <v>1.101090745</v>
      </c>
      <c r="AFF32" s="2">
        <v>0.5715055</v>
      </c>
      <c r="AFG32" s="2">
        <v>0.279668283</v>
      </c>
      <c r="AFH32" s="2">
        <v>0.616674134</v>
      </c>
      <c r="AFI32" s="2">
        <v>0.31247305</v>
      </c>
      <c r="AFJ32" s="2">
        <v>0.195010344</v>
      </c>
      <c r="AFK32" s="2">
        <v>0.084391441</v>
      </c>
      <c r="AFL32" s="2">
        <v>0.041575747</v>
      </c>
      <c r="AFM32" s="2">
        <v>0.023427463</v>
      </c>
      <c r="AFN32" s="2">
        <v>0.012424033</v>
      </c>
      <c r="AFO32" s="2">
        <v>0.006356097</v>
      </c>
      <c r="AFP32" s="2">
        <v>25.66666667</v>
      </c>
      <c r="AFQ32" s="2">
        <v>24.45683124</v>
      </c>
      <c r="AFR32" s="2">
        <v>23.12896723</v>
      </c>
      <c r="AFS32" s="2">
        <v>36.51893664</v>
      </c>
      <c r="AFT32" s="2">
        <v>35.31764706</v>
      </c>
      <c r="AFU32" s="2">
        <v>35.696</v>
      </c>
      <c r="AFV32" s="2">
        <v>24.6303521</v>
      </c>
      <c r="AFW32" s="2">
        <v>40.76492793</v>
      </c>
      <c r="AFX32" s="2">
        <v>0.712962963</v>
      </c>
      <c r="AFY32" s="2">
        <v>0.679356423</v>
      </c>
      <c r="AFZ32" s="2">
        <v>0.642471312</v>
      </c>
      <c r="AGA32" s="2">
        <v>1.014414907</v>
      </c>
      <c r="AGB32" s="2">
        <v>0.981045752</v>
      </c>
      <c r="AGC32" s="2">
        <v>0.991555556</v>
      </c>
      <c r="AGD32" s="2">
        <v>0.684176447</v>
      </c>
      <c r="AGE32" s="2">
        <v>1.132359109</v>
      </c>
      <c r="AGF32" s="2">
        <v>165.8137277</v>
      </c>
      <c r="AGG32" s="2">
        <v>82.90686386</v>
      </c>
      <c r="AGH32" s="2">
        <v>117.6446144</v>
      </c>
      <c r="AGI32" s="2">
        <v>165.8137277</v>
      </c>
      <c r="AGJ32" s="2">
        <v>8.290686386</v>
      </c>
      <c r="AGK32" s="2">
        <v>82.90686386</v>
      </c>
      <c r="AGL32" s="2">
        <v>4.405515668</v>
      </c>
      <c r="AGM32" s="2">
        <v>0.220275783</v>
      </c>
      <c r="AGN32" s="2">
        <v>2.176004497</v>
      </c>
      <c r="AGO32" s="2">
        <v>102.1750663</v>
      </c>
      <c r="AGP32" s="2">
        <v>5.108753316</v>
      </c>
      <c r="AGQ32" s="2">
        <v>5.319834859</v>
      </c>
      <c r="AGR32" s="2">
        <v>0.0</v>
      </c>
      <c r="AGS32" s="2">
        <v>0.0</v>
      </c>
      <c r="AGT32" s="2">
        <v>0.0</v>
      </c>
      <c r="AGU32" s="2">
        <v>0.0</v>
      </c>
      <c r="AGV32" s="2">
        <v>0.0</v>
      </c>
      <c r="AGW32" s="2">
        <v>0.0</v>
      </c>
      <c r="AGX32" s="2">
        <v>3.0</v>
      </c>
      <c r="AGY32" s="2">
        <v>0.0</v>
      </c>
      <c r="AGZ32" s="2">
        <v>0.0</v>
      </c>
      <c r="AHA32" s="2">
        <v>0.0</v>
      </c>
      <c r="AHB32" s="2">
        <v>0.0</v>
      </c>
      <c r="AHC32" s="2">
        <v>6.0</v>
      </c>
      <c r="AHD32" s="2">
        <v>1.0</v>
      </c>
      <c r="AHE32" s="2">
        <v>0.0</v>
      </c>
      <c r="AHF32" s="2">
        <v>0.0</v>
      </c>
      <c r="AHG32" s="2">
        <v>1.0</v>
      </c>
      <c r="AHH32" s="2">
        <v>2.0</v>
      </c>
      <c r="AHI32" s="2">
        <v>0.0</v>
      </c>
      <c r="AHJ32" s="2">
        <v>1.0</v>
      </c>
      <c r="AHK32" s="2">
        <v>0.0</v>
      </c>
      <c r="AHL32" s="2">
        <v>0.0</v>
      </c>
      <c r="AHM32" s="2">
        <v>0.0</v>
      </c>
      <c r="AHN32" s="2">
        <v>0.0</v>
      </c>
      <c r="AHO32" s="2">
        <v>0.0</v>
      </c>
      <c r="AHP32" s="2">
        <v>0.0</v>
      </c>
      <c r="AHQ32" s="2">
        <v>0.0</v>
      </c>
      <c r="AHR32" s="2">
        <v>0.0</v>
      </c>
      <c r="AHS32" s="2">
        <v>0.0</v>
      </c>
      <c r="AHT32" s="2">
        <v>2.0</v>
      </c>
      <c r="AHU32" s="2">
        <v>0.0</v>
      </c>
      <c r="AHV32" s="2">
        <v>0.0</v>
      </c>
      <c r="AHW32" s="2">
        <v>1.0</v>
      </c>
      <c r="AHX32" s="2">
        <v>0.0</v>
      </c>
      <c r="AHY32" s="2">
        <v>0.0</v>
      </c>
      <c r="AHZ32" s="2">
        <v>1.0</v>
      </c>
      <c r="AIA32" s="2">
        <v>1.0</v>
      </c>
      <c r="AIB32" s="2">
        <v>0.0</v>
      </c>
      <c r="AIC32" s="2">
        <v>0.0</v>
      </c>
      <c r="AID32" s="2">
        <v>0.0</v>
      </c>
      <c r="AIE32" s="2">
        <v>0.0</v>
      </c>
      <c r="AIF32" s="2">
        <v>0.0</v>
      </c>
      <c r="AIG32" s="2">
        <v>0.0</v>
      </c>
      <c r="AIH32" s="2">
        <v>0.0</v>
      </c>
      <c r="AII32" s="2">
        <v>0.0</v>
      </c>
      <c r="AIJ32" s="2">
        <v>0.0</v>
      </c>
      <c r="AIK32" s="2">
        <v>0.0</v>
      </c>
      <c r="AIL32" s="2">
        <v>0.0</v>
      </c>
      <c r="AIM32" s="2">
        <v>0.0</v>
      </c>
      <c r="AIN32" s="2">
        <v>0.0</v>
      </c>
      <c r="AIO32" s="2">
        <v>0.0</v>
      </c>
      <c r="AIP32" s="2">
        <v>0.0</v>
      </c>
      <c r="AIQ32" s="2">
        <v>0.0</v>
      </c>
      <c r="AIR32" s="2">
        <v>0.0</v>
      </c>
      <c r="AIS32" s="2">
        <v>1.0</v>
      </c>
      <c r="AIT32" s="2">
        <v>0.0</v>
      </c>
      <c r="AIU32" s="2">
        <v>0.0</v>
      </c>
      <c r="AIV32" s="2">
        <v>0.0</v>
      </c>
      <c r="AIW32" s="2">
        <v>0.0</v>
      </c>
      <c r="AIX32" s="2">
        <v>0.0</v>
      </c>
      <c r="AIY32" s="2">
        <v>0.0</v>
      </c>
      <c r="AIZ32" s="2">
        <v>0.0</v>
      </c>
      <c r="AJA32" s="2">
        <v>0.0</v>
      </c>
      <c r="AJB32" s="2">
        <v>0.0</v>
      </c>
      <c r="AJC32" s="2">
        <v>0.0</v>
      </c>
      <c r="AJD32" s="2">
        <v>0.0</v>
      </c>
      <c r="AJE32" s="2">
        <v>0.0</v>
      </c>
      <c r="AJF32" s="2">
        <v>0.0</v>
      </c>
      <c r="AJG32" s="2">
        <v>0.0</v>
      </c>
      <c r="AJH32" s="2">
        <v>0.0</v>
      </c>
      <c r="AJI32" s="2">
        <v>0.0</v>
      </c>
      <c r="AJJ32" s="2">
        <v>0.0</v>
      </c>
      <c r="AJK32" s="2">
        <v>0.0</v>
      </c>
      <c r="AJL32" s="2">
        <v>0.0</v>
      </c>
      <c r="AJM32" s="2">
        <v>0.0</v>
      </c>
      <c r="AJN32" s="2">
        <v>0.0</v>
      </c>
      <c r="AJO32" s="2">
        <v>0.0</v>
      </c>
      <c r="AJP32" s="2">
        <v>0.0</v>
      </c>
      <c r="AJQ32" s="2">
        <v>0.0</v>
      </c>
      <c r="AJR32" s="2">
        <v>0.0</v>
      </c>
      <c r="AJS32" s="2">
        <v>0.0</v>
      </c>
      <c r="AJT32" s="2">
        <v>0.0</v>
      </c>
      <c r="AJU32" s="2">
        <v>0.0</v>
      </c>
      <c r="AJV32" s="2">
        <v>0.0</v>
      </c>
      <c r="AJW32" s="2">
        <v>0.0</v>
      </c>
      <c r="AJX32" s="2">
        <v>0.0</v>
      </c>
      <c r="AJY32" s="2">
        <v>5.513343411</v>
      </c>
      <c r="AJZ32" s="2">
        <v>0.0</v>
      </c>
      <c r="AKA32" s="2">
        <v>0.0</v>
      </c>
      <c r="AKB32" s="2">
        <v>0.0</v>
      </c>
      <c r="AKC32" s="2">
        <v>0.0</v>
      </c>
      <c r="AKD32" s="2">
        <v>9.663189283</v>
      </c>
      <c r="AKE32" s="2">
        <v>-0.848448602</v>
      </c>
      <c r="AKF32" s="2">
        <v>0.0</v>
      </c>
      <c r="AKG32" s="2">
        <v>0.0</v>
      </c>
      <c r="AKH32" s="2">
        <v>-0.085231481</v>
      </c>
      <c r="AKI32" s="2">
        <v>1.156762737</v>
      </c>
      <c r="AKJ32" s="2">
        <v>0.0</v>
      </c>
      <c r="AKK32" s="2">
        <v>-0.552537614</v>
      </c>
      <c r="AKL32" s="2">
        <v>0.0</v>
      </c>
      <c r="AKM32" s="2">
        <v>0.0</v>
      </c>
      <c r="AKN32" s="2">
        <v>0.0</v>
      </c>
      <c r="AKO32" s="2">
        <v>0.0</v>
      </c>
      <c r="AKP32" s="2">
        <v>0.0</v>
      </c>
      <c r="AKQ32" s="2">
        <v>0.0</v>
      </c>
      <c r="AKR32" s="2">
        <v>0.0</v>
      </c>
      <c r="AKS32" s="2">
        <v>0.0</v>
      </c>
      <c r="AKT32" s="2">
        <v>0.0</v>
      </c>
      <c r="AKU32" s="2">
        <v>7.860322849</v>
      </c>
      <c r="AKV32" s="2">
        <v>0.0</v>
      </c>
      <c r="AKW32" s="2">
        <v>0.0</v>
      </c>
      <c r="AKX32" s="2">
        <v>1.404950869</v>
      </c>
      <c r="AKY32" s="2">
        <v>0.0</v>
      </c>
      <c r="AKZ32" s="2">
        <v>0.0</v>
      </c>
      <c r="ALA32" s="2">
        <v>12.49479322</v>
      </c>
      <c r="ALB32" s="2">
        <v>5.754436728</v>
      </c>
      <c r="ALC32" s="2">
        <v>0.0</v>
      </c>
      <c r="ALD32" s="2">
        <v>0.0</v>
      </c>
      <c r="ALE32" s="2">
        <v>0.0</v>
      </c>
      <c r="ALF32" s="2">
        <v>0.0</v>
      </c>
      <c r="ALG32" s="2">
        <v>0.0</v>
      </c>
      <c r="ALH32" s="2">
        <v>0.0</v>
      </c>
      <c r="ALI32" s="2">
        <v>0.0</v>
      </c>
      <c r="ALJ32" s="2">
        <v>0.0</v>
      </c>
      <c r="ALK32" s="2">
        <v>0.0</v>
      </c>
      <c r="ALL32" s="2">
        <v>0.0</v>
      </c>
      <c r="ALM32" s="2">
        <v>0.0</v>
      </c>
      <c r="ALN32" s="2">
        <v>0.0</v>
      </c>
      <c r="ALO32" s="2">
        <v>0.0</v>
      </c>
      <c r="ALP32" s="2">
        <v>0.0</v>
      </c>
      <c r="ALQ32" s="2">
        <v>0.0</v>
      </c>
      <c r="ALR32" s="2">
        <v>0.0</v>
      </c>
      <c r="ALS32" s="2">
        <v>0.0</v>
      </c>
      <c r="ALT32" s="2">
        <v>5.832863039</v>
      </c>
      <c r="ALU32" s="2">
        <v>0.0</v>
      </c>
      <c r="ALV32" s="2">
        <v>0.0</v>
      </c>
      <c r="ALW32" s="2">
        <v>0.0</v>
      </c>
      <c r="ALX32" s="2">
        <v>0.0</v>
      </c>
      <c r="ALY32" s="2">
        <v>0.0</v>
      </c>
      <c r="ALZ32" s="2">
        <v>0.0</v>
      </c>
      <c r="AMA32" s="2">
        <v>0.0</v>
      </c>
      <c r="AMB32" s="2">
        <v>0.0</v>
      </c>
      <c r="AMC32" s="2">
        <v>0.0</v>
      </c>
      <c r="AMD32" s="2">
        <v>0.0</v>
      </c>
      <c r="AME32" s="2">
        <v>0.0</v>
      </c>
      <c r="AMF32" s="2">
        <v>0.0</v>
      </c>
      <c r="AMG32" s="2">
        <v>0.0</v>
      </c>
      <c r="AMH32" s="2">
        <v>0.0</v>
      </c>
      <c r="AMI32" s="2">
        <v>0.0</v>
      </c>
      <c r="AMJ32" s="2">
        <v>0.0</v>
      </c>
      <c r="AMK32" s="2">
        <v>0.0</v>
      </c>
      <c r="AML32" s="2">
        <v>0.0</v>
      </c>
      <c r="AMM32" s="2">
        <v>0.0</v>
      </c>
      <c r="AMN32" s="2">
        <v>0.0</v>
      </c>
      <c r="AMO32" s="2">
        <v>0.0</v>
      </c>
      <c r="AMP32" s="2">
        <v>0.0</v>
      </c>
      <c r="AMQ32" s="2">
        <v>0.0</v>
      </c>
      <c r="AMR32" s="2">
        <v>0.0</v>
      </c>
      <c r="AMS32" s="2">
        <v>0.0</v>
      </c>
      <c r="AMT32" s="2">
        <v>305.0</v>
      </c>
      <c r="AMU32" s="2">
        <v>9.580952381</v>
      </c>
      <c r="AMV32" s="2">
        <v>0.479047619</v>
      </c>
      <c r="AMW32" s="2">
        <v>0.265904573</v>
      </c>
      <c r="AMX32" s="2">
        <v>0.250497018</v>
      </c>
      <c r="AMY32" s="2">
        <v>0.052186879</v>
      </c>
      <c r="AMZ32" s="2">
        <v>25.25</v>
      </c>
      <c r="ANA32" s="2">
        <v>1.2625</v>
      </c>
      <c r="ANB32" s="2">
        <v>12.75</v>
      </c>
      <c r="ANC32" s="2">
        <v>0.6375</v>
      </c>
      <c r="AND32" s="2">
        <v>12.5</v>
      </c>
      <c r="ANE32" s="2">
        <v>0.625</v>
      </c>
      <c r="ANF32" s="2">
        <v>1.0</v>
      </c>
      <c r="ANG32" s="2">
        <v>0.05</v>
      </c>
      <c r="ANH32" s="2">
        <v>16.18414825</v>
      </c>
      <c r="ANI32" s="2">
        <v>0.809207412</v>
      </c>
      <c r="ANJ32" s="2">
        <v>4.539722128</v>
      </c>
      <c r="ANK32" s="2">
        <v>0.226986106</v>
      </c>
      <c r="ANL32" s="2">
        <v>33.57841995</v>
      </c>
      <c r="ANM32" s="2">
        <v>1.678920997</v>
      </c>
      <c r="ANN32" s="2">
        <v>9.376028663</v>
      </c>
      <c r="ANO32" s="2">
        <v>0.468801433</v>
      </c>
      <c r="ANP32" s="2">
        <v>17.3942717</v>
      </c>
      <c r="ANQ32" s="2">
        <v>0.869713585</v>
      </c>
      <c r="ANR32" s="2">
        <v>4.836306535</v>
      </c>
      <c r="ANS32" s="2">
        <v>0.241815327</v>
      </c>
      <c r="ANT32" s="2">
        <v>0.538184899</v>
      </c>
      <c r="ANU32" s="2">
        <v>0.026909245</v>
      </c>
      <c r="ANV32" s="2">
        <v>0.710184899</v>
      </c>
      <c r="ANW32" s="2">
        <v>0.035509245</v>
      </c>
      <c r="ANX32" s="2">
        <v>0.0</v>
      </c>
      <c r="ANY32" s="2">
        <v>0.020952381</v>
      </c>
      <c r="ANZ32" s="2">
        <v>0.617195767</v>
      </c>
      <c r="AOA32" s="2">
        <v>0.870952381</v>
      </c>
      <c r="AOB32" s="2">
        <v>0.437931034</v>
      </c>
      <c r="AOC32" s="2">
        <v>0.571882086</v>
      </c>
      <c r="AOD32" s="2">
        <v>0.870952381</v>
      </c>
      <c r="AOE32" s="2">
        <v>0.179264733</v>
      </c>
      <c r="AOF32" s="2">
        <v>0.045313681</v>
      </c>
      <c r="AOG32" s="2">
        <v>-0.133951052</v>
      </c>
      <c r="AOH32" s="2">
        <v>0.0</v>
      </c>
      <c r="AOI32" s="2">
        <v>-0.25</v>
      </c>
      <c r="AOJ32" s="2">
        <v>-0.0125</v>
      </c>
      <c r="AOK32" s="2">
        <v>0.550027337</v>
      </c>
      <c r="AOL32" s="2">
        <v>0.163972663</v>
      </c>
      <c r="AOM32" s="2">
        <v>0.0</v>
      </c>
      <c r="AON32" s="2">
        <v>61.06</v>
      </c>
      <c r="AOO32" s="2">
        <v>0.361111111</v>
      </c>
      <c r="AOP32" s="2">
        <v>5.0</v>
      </c>
      <c r="AOQ32" s="2">
        <v>0.0</v>
      </c>
      <c r="AOR32" s="2">
        <v>1.723873434</v>
      </c>
      <c r="AOS32" s="2">
        <v>3.462037683</v>
      </c>
      <c r="AOT32" s="2">
        <v>4.02314132</v>
      </c>
      <c r="AOU32" s="2">
        <v>4.245363543</v>
      </c>
      <c r="AOV32" s="2">
        <v>4.245363543</v>
      </c>
      <c r="AOW32" s="2">
        <v>4.245363543</v>
      </c>
      <c r="AOX32" s="2">
        <v>62.05944364</v>
      </c>
      <c r="AOY32" s="2">
        <v>124.6333566</v>
      </c>
      <c r="AOZ32" s="2">
        <v>144.8330875</v>
      </c>
      <c r="APA32" s="2">
        <v>152.8330875</v>
      </c>
      <c r="APB32" s="2">
        <v>152.8330875</v>
      </c>
      <c r="APC32" s="2">
        <v>152.8330875</v>
      </c>
      <c r="APD32" s="2">
        <v>0.333442639</v>
      </c>
      <c r="APE32" s="2">
        <v>0.669649498</v>
      </c>
      <c r="APF32" s="2">
        <v>0.778181757</v>
      </c>
      <c r="APG32" s="2">
        <v>0.821165402</v>
      </c>
      <c r="APH32" s="2">
        <v>0.821165402</v>
      </c>
      <c r="API32" s="2">
        <v>0.821165402</v>
      </c>
      <c r="APJ32" s="2">
        <v>0.317690624</v>
      </c>
      <c r="APK32" s="2">
        <v>0.638014885</v>
      </c>
      <c r="APL32" s="2">
        <v>0.74142002</v>
      </c>
      <c r="APM32" s="2">
        <v>0.782373094</v>
      </c>
      <c r="APN32" s="2">
        <v>0.782373094</v>
      </c>
      <c r="APO32" s="2">
        <v>0.782373094</v>
      </c>
      <c r="APP32" s="2">
        <v>3.446051567</v>
      </c>
      <c r="APQ32" s="2">
        <v>1.707887318</v>
      </c>
      <c r="APR32" s="2">
        <v>1.146783681</v>
      </c>
      <c r="APS32" s="2">
        <v>0.924561459</v>
      </c>
      <c r="APT32" s="2">
        <v>0.924561459</v>
      </c>
      <c r="APU32" s="2">
        <v>0.924561459</v>
      </c>
      <c r="APV32" s="2">
        <v>19.87090222</v>
      </c>
      <c r="APW32" s="2">
        <v>36.5657863</v>
      </c>
      <c r="APX32" s="2">
        <v>39.57648987</v>
      </c>
      <c r="APY32" s="2">
        <v>39.80048987</v>
      </c>
      <c r="APZ32" s="2">
        <v>39.80048987</v>
      </c>
      <c r="AQA32" s="2">
        <v>39.80048987</v>
      </c>
      <c r="AQB32" s="2">
        <v>65.25172712</v>
      </c>
      <c r="AQC32" s="2">
        <v>35.335331</v>
      </c>
      <c r="AQD32" s="2">
        <v>28.95020973</v>
      </c>
      <c r="AQE32" s="2">
        <v>28.11579028</v>
      </c>
      <c r="AQF32" s="2">
        <v>28.11579028</v>
      </c>
      <c r="AQG32" s="2">
        <v>28.11579028</v>
      </c>
      <c r="AQH32" s="2">
        <v>16.37188209</v>
      </c>
      <c r="AQI32" s="2">
        <v>6.84</v>
      </c>
      <c r="AQJ32" s="2">
        <v>4.496326531</v>
      </c>
      <c r="AQK32" s="2">
        <v>1.0</v>
      </c>
      <c r="AQL32" s="2">
        <v>1.0</v>
      </c>
      <c r="AQM32" s="2">
        <v>-3.202429164</v>
      </c>
      <c r="AQN32" s="2">
        <v>214.52</v>
      </c>
      <c r="AQO32" s="2">
        <v>122.083365</v>
      </c>
      <c r="AQP32" s="2">
        <v>4.736862954</v>
      </c>
      <c r="AQQ32" s="2">
        <v>4.794537184</v>
      </c>
      <c r="AQR32" s="2">
        <v>9.665781456</v>
      </c>
      <c r="AQS32" s="2">
        <v>5.098681808</v>
      </c>
      <c r="AQT32" s="2">
        <v>0.0</v>
      </c>
      <c r="AQU32" s="2">
        <v>32.37215149</v>
      </c>
      <c r="AQV32" s="2">
        <v>24.26546827</v>
      </c>
      <c r="AQW32" s="2">
        <v>10.43762378</v>
      </c>
      <c r="AQX32" s="2">
        <v>0.0</v>
      </c>
      <c r="AQY32" s="2">
        <v>18.40415198</v>
      </c>
      <c r="AQZ32" s="2">
        <v>0.0</v>
      </c>
      <c r="ARA32" s="2">
        <v>5.783244946</v>
      </c>
      <c r="ARB32" s="2">
        <v>6.227901171</v>
      </c>
      <c r="ARC32" s="2">
        <v>9.531400138</v>
      </c>
      <c r="ARD32" s="2">
        <v>0.0</v>
      </c>
      <c r="ARE32" s="2">
        <v>14.76446326</v>
      </c>
      <c r="ARF32" s="2">
        <v>5.414990469</v>
      </c>
      <c r="ARG32" s="2">
        <v>26.99911277</v>
      </c>
      <c r="ARH32" s="2">
        <v>0.0</v>
      </c>
      <c r="ARI32" s="2">
        <v>41.94274174</v>
      </c>
      <c r="ARJ32" s="2">
        <v>0.0</v>
      </c>
      <c r="ARK32" s="2">
        <v>5.749511833</v>
      </c>
      <c r="ARL32" s="2">
        <v>4.736862954</v>
      </c>
      <c r="ARM32" s="2">
        <v>20.54770821</v>
      </c>
      <c r="ARN32" s="2">
        <v>4.794537184</v>
      </c>
      <c r="ARO32" s="2">
        <v>5.414990469</v>
      </c>
      <c r="ARP32" s="2">
        <v>26.99911277</v>
      </c>
      <c r="ARQ32" s="2">
        <v>36.92010842</v>
      </c>
      <c r="ARR32" s="2">
        <v>5.022633314</v>
      </c>
      <c r="ARS32" s="2">
        <v>0.0</v>
      </c>
      <c r="ART32" s="2">
        <v>0.0</v>
      </c>
      <c r="ARU32" s="2">
        <v>0.0</v>
      </c>
      <c r="ARV32" s="2">
        <v>5.749511833</v>
      </c>
      <c r="ARW32" s="2">
        <v>11.64289164</v>
      </c>
      <c r="ARX32" s="2">
        <v>5.783244946</v>
      </c>
      <c r="ARY32" s="2">
        <v>10.77214515</v>
      </c>
      <c r="ARZ32" s="2">
        <v>0.0</v>
      </c>
      <c r="ASA32" s="2">
        <v>17.33644308</v>
      </c>
      <c r="ASB32" s="2">
        <v>24.26546827</v>
      </c>
      <c r="ASC32" s="2">
        <v>20.7712116</v>
      </c>
      <c r="ASD32" s="2">
        <v>10.08266033</v>
      </c>
      <c r="ASE32" s="2">
        <v>16.33780284</v>
      </c>
      <c r="ASF32" s="2">
        <v>4.794537184</v>
      </c>
      <c r="ASG32" s="2">
        <v>7.159387598</v>
      </c>
      <c r="ASH32" s="2">
        <v>16.35658198</v>
      </c>
      <c r="ASI32" s="2">
        <v>4.606685716</v>
      </c>
      <c r="ASJ32" s="2">
        <v>-0.552537614</v>
      </c>
      <c r="ASK32" s="2">
        <v>0.46337963</v>
      </c>
      <c r="ASL32" s="2">
        <v>6.831456601</v>
      </c>
      <c r="ASM32" s="2">
        <v>1.98328408</v>
      </c>
      <c r="ASN32" s="2">
        <v>5.513343411</v>
      </c>
      <c r="ASO32" s="2">
        <v>0.0</v>
      </c>
      <c r="ASP32" s="2">
        <v>39.6234263</v>
      </c>
      <c r="ASQ32" s="2">
        <v>1.981171315</v>
      </c>
      <c r="ASR32" s="2">
        <v>11.78371322</v>
      </c>
      <c r="ASS32" s="2">
        <v>0.589185661</v>
      </c>
      <c r="AST32" s="2">
        <v>27.83971308</v>
      </c>
      <c r="ASU32" s="2">
        <v>1.391985654</v>
      </c>
      <c r="ASV32" s="2">
        <v>6.206727536</v>
      </c>
      <c r="ASW32" s="2">
        <v>0.310336377</v>
      </c>
      <c r="ASX32" s="2">
        <v>3.816611134</v>
      </c>
      <c r="ASY32" s="2">
        <v>0.190830557</v>
      </c>
      <c r="ASZ32" s="2">
        <v>1.76037455</v>
      </c>
      <c r="ATA32" s="2">
        <v>0.088018728</v>
      </c>
      <c r="ATB32" s="2">
        <v>30.0</v>
      </c>
      <c r="ATC32" s="2">
        <v>35.0</v>
      </c>
      <c r="ATD32" s="2">
        <v>41.0</v>
      </c>
      <c r="ATE32" s="2">
        <v>47.0</v>
      </c>
      <c r="ATF32" s="2">
        <v>46.0</v>
      </c>
      <c r="ATG32" s="2">
        <v>44.0</v>
      </c>
      <c r="ATH32" s="2">
        <v>44.0</v>
      </c>
      <c r="ATI32" s="2">
        <v>36.0</v>
      </c>
      <c r="ATJ32" s="2">
        <v>22.0</v>
      </c>
      <c r="ATK32" s="2">
        <v>386.0</v>
      </c>
      <c r="ATL32" s="2">
        <v>3.349904087</v>
      </c>
      <c r="ATM32" s="2">
        <v>3.907010464</v>
      </c>
      <c r="ATN32" s="2">
        <v>4.35188954</v>
      </c>
      <c r="ATO32" s="2">
        <v>4.765906277</v>
      </c>
      <c r="ATP32" s="2">
        <v>5.081016091</v>
      </c>
      <c r="ATQ32" s="2">
        <v>5.147494477</v>
      </c>
      <c r="ATR32" s="2">
        <v>5.323924195</v>
      </c>
      <c r="ATS32" s="2">
        <v>5.614495784</v>
      </c>
      <c r="ATT32" s="2">
        <v>5.735967276</v>
      </c>
      <c r="ATU32" s="2">
        <v>5.694258095</v>
      </c>
      <c r="ATV32" s="2">
        <v>7.440605325</v>
      </c>
      <c r="ATW32" s="2">
        <v>41.132688</v>
      </c>
      <c r="ATX32" s="2">
        <v>22.015312</v>
      </c>
      <c r="ATY32" s="2">
        <v>2.0</v>
      </c>
      <c r="ATZ32" s="2">
        <v>0.0</v>
      </c>
      <c r="AUA32" s="2">
        <v>0.0</v>
      </c>
      <c r="AUB32" s="2">
        <v>1.0</v>
      </c>
      <c r="AUC32" s="2">
        <v>1.0</v>
      </c>
      <c r="AUD32" s="2">
        <v>0.0</v>
      </c>
      <c r="AUE32" s="2">
        <v>0.0</v>
      </c>
      <c r="AUF32" s="2">
        <v>0.0</v>
      </c>
      <c r="AUG32" s="2">
        <v>0.0</v>
      </c>
      <c r="AUH32" s="2">
        <v>0.0</v>
      </c>
      <c r="AUI32" s="2">
        <v>0.0</v>
      </c>
      <c r="AUJ32" s="2">
        <v>0.0</v>
      </c>
      <c r="AUK32" s="2">
        <v>1.0</v>
      </c>
      <c r="AUL32" s="2">
        <v>0.0</v>
      </c>
      <c r="AUM32" s="2">
        <v>0.0</v>
      </c>
      <c r="AUN32" s="2">
        <v>1.0</v>
      </c>
      <c r="AUO32" s="2">
        <v>0.0</v>
      </c>
      <c r="AUP32" s="2">
        <v>0.0</v>
      </c>
      <c r="AUQ32" s="2">
        <v>0.0</v>
      </c>
      <c r="AUR32" s="2">
        <v>0.0</v>
      </c>
      <c r="AUS32" s="2">
        <v>0.0</v>
      </c>
      <c r="AUT32" s="2">
        <v>0.0</v>
      </c>
      <c r="AUU32" s="2">
        <v>0.0</v>
      </c>
      <c r="AUV32" s="2">
        <v>0.0</v>
      </c>
      <c r="AUW32" s="2">
        <v>2.0</v>
      </c>
      <c r="AUX32" s="2">
        <v>0.0</v>
      </c>
      <c r="AUY32" s="2">
        <v>0.0</v>
      </c>
      <c r="AUZ32" s="2">
        <v>1.0</v>
      </c>
      <c r="AVA32" s="2">
        <v>1.0</v>
      </c>
      <c r="AVB32" s="2">
        <v>0.0</v>
      </c>
      <c r="AVC32" s="2">
        <v>0.0</v>
      </c>
      <c r="AVD32" s="2">
        <v>0.0</v>
      </c>
      <c r="AVE32" s="2">
        <v>0.0</v>
      </c>
      <c r="AVF32" s="2">
        <v>0.0</v>
      </c>
      <c r="AVG32" s="2">
        <v>0.0</v>
      </c>
      <c r="AVH32" s="2">
        <v>0.0</v>
      </c>
      <c r="AVI32" s="2">
        <v>1.0</v>
      </c>
      <c r="AVJ32" s="2">
        <v>0.0</v>
      </c>
      <c r="AVK32" s="2">
        <v>0.0</v>
      </c>
      <c r="AVL32" s="2">
        <v>1.0</v>
      </c>
      <c r="AVM32" s="2">
        <v>0.0</v>
      </c>
      <c r="AVN32" s="2">
        <v>0.0</v>
      </c>
      <c r="AVO32" s="2">
        <v>0.0</v>
      </c>
      <c r="AVP32" s="2">
        <v>0.0</v>
      </c>
      <c r="AVQ32" s="2">
        <v>0.0</v>
      </c>
      <c r="AVR32" s="2">
        <v>0.0</v>
      </c>
      <c r="AVS32" s="2">
        <v>0.0</v>
      </c>
      <c r="AVT32" s="2">
        <v>0.0</v>
      </c>
      <c r="AVU32" s="2">
        <v>0.0</v>
      </c>
      <c r="AVV32" s="2">
        <v>0.0</v>
      </c>
      <c r="AVW32" s="2">
        <v>0.0</v>
      </c>
      <c r="AVX32" s="2">
        <v>0.0</v>
      </c>
      <c r="AVY32" s="2">
        <v>0.0</v>
      </c>
      <c r="AVZ32" s="2">
        <v>0.0</v>
      </c>
      <c r="AWA32" s="2">
        <v>0.0</v>
      </c>
      <c r="AWB32" s="2">
        <v>0.0</v>
      </c>
      <c r="AWC32" s="2">
        <v>0.0</v>
      </c>
      <c r="AWD32" s="2">
        <v>0.0</v>
      </c>
      <c r="AWE32" s="2">
        <v>0.0</v>
      </c>
      <c r="AWF32" s="2">
        <v>0.0</v>
      </c>
      <c r="AWG32" s="2">
        <v>0.0</v>
      </c>
      <c r="AWH32" s="2">
        <v>0.0</v>
      </c>
      <c r="AWI32" s="2">
        <v>0.0</v>
      </c>
      <c r="AWJ32" s="2">
        <v>0.0</v>
      </c>
      <c r="AWK32" s="2">
        <v>0.0</v>
      </c>
      <c r="AWL32" s="2">
        <v>0.0</v>
      </c>
      <c r="AWM32" s="2">
        <v>0.0</v>
      </c>
      <c r="AWN32" s="2">
        <v>0.0</v>
      </c>
      <c r="AWO32" s="2">
        <v>0.0</v>
      </c>
      <c r="AWP32" s="2">
        <v>0.0</v>
      </c>
      <c r="AWQ32" s="2">
        <v>0.0</v>
      </c>
      <c r="AWR32" s="2">
        <v>0.0</v>
      </c>
      <c r="AWS32" s="2">
        <v>0.0</v>
      </c>
      <c r="AWT32" s="2">
        <v>0.0</v>
      </c>
      <c r="AWU32" s="2">
        <v>0.0</v>
      </c>
      <c r="AWV32" s="2">
        <v>0.0</v>
      </c>
      <c r="AWW32" s="2">
        <v>0.0</v>
      </c>
      <c r="AWX32" s="2">
        <v>0.0</v>
      </c>
      <c r="AWY32" s="2">
        <v>0.0</v>
      </c>
      <c r="AWZ32" s="2">
        <v>0.0</v>
      </c>
      <c r="AXA32" s="2">
        <v>0.0</v>
      </c>
      <c r="AXB32" s="2">
        <v>0.0</v>
      </c>
      <c r="AXC32" s="2">
        <v>0.0</v>
      </c>
      <c r="AXD32" s="2">
        <v>0.0</v>
      </c>
      <c r="AXE32" s="2">
        <v>0.0</v>
      </c>
      <c r="AXF32" s="2">
        <v>0.0</v>
      </c>
      <c r="AXG32" s="2">
        <v>0.0</v>
      </c>
      <c r="AXH32" s="2">
        <v>0.0</v>
      </c>
      <c r="AXI32" s="2">
        <v>0.0</v>
      </c>
      <c r="AXJ32" s="2">
        <v>0.0</v>
      </c>
      <c r="AXK32" s="2">
        <v>0.0</v>
      </c>
      <c r="AXL32" s="2">
        <v>0.0</v>
      </c>
      <c r="AXM32" s="2">
        <v>0.0</v>
      </c>
      <c r="AXN32" s="2">
        <v>0.0</v>
      </c>
      <c r="AXO32" s="2">
        <v>0.0</v>
      </c>
      <c r="AXP32" s="2">
        <v>0.0</v>
      </c>
      <c r="AXQ32" s="2">
        <v>0.0</v>
      </c>
      <c r="AXR32" s="2">
        <v>0.0</v>
      </c>
      <c r="AXS32" s="2">
        <v>0.0</v>
      </c>
      <c r="AXT32" s="2">
        <v>0.0</v>
      </c>
      <c r="AXU32" s="2">
        <v>0.0</v>
      </c>
      <c r="AXV32" s="2">
        <v>0.0</v>
      </c>
      <c r="AXW32" s="2">
        <v>0.0</v>
      </c>
      <c r="AXX32" s="2">
        <v>0.0</v>
      </c>
      <c r="AXY32" s="2">
        <v>0.0</v>
      </c>
      <c r="AXZ32" s="2">
        <v>0.0</v>
      </c>
      <c r="AYA32" s="2">
        <v>0.0</v>
      </c>
      <c r="AYB32" s="2">
        <v>0.0</v>
      </c>
      <c r="AYC32" s="2">
        <v>0.0</v>
      </c>
      <c r="AYD32" s="2">
        <v>0.0</v>
      </c>
      <c r="AYE32" s="2">
        <v>0.0</v>
      </c>
      <c r="AYF32" s="2">
        <v>0.0</v>
      </c>
      <c r="AYG32" s="2">
        <v>0.0</v>
      </c>
      <c r="AYH32" s="2">
        <v>0.0</v>
      </c>
      <c r="AYI32" s="2">
        <v>0.0</v>
      </c>
      <c r="AYJ32" s="2">
        <v>0.0</v>
      </c>
      <c r="AYK32" s="2">
        <v>0.0</v>
      </c>
      <c r="AYL32" s="2">
        <v>0.0</v>
      </c>
      <c r="AYM32" s="2">
        <v>0.0</v>
      </c>
      <c r="AYN32" s="2">
        <v>0.0</v>
      </c>
      <c r="AYO32" s="2">
        <v>0.0</v>
      </c>
      <c r="AYP32" s="2">
        <v>0.0</v>
      </c>
      <c r="AYQ32" s="2">
        <v>0.0</v>
      </c>
      <c r="AYR32" s="2">
        <v>0.0</v>
      </c>
      <c r="AYS32" s="2">
        <v>0.0</v>
      </c>
      <c r="AYT32" s="2">
        <v>0.0</v>
      </c>
      <c r="AYU32" s="2">
        <v>0.0</v>
      </c>
      <c r="AYV32" s="2">
        <v>0.0</v>
      </c>
      <c r="AYW32" s="2">
        <v>0.0</v>
      </c>
      <c r="AYX32" s="2">
        <v>0.0</v>
      </c>
      <c r="AYY32" s="2">
        <v>0.0</v>
      </c>
      <c r="AYZ32" s="2">
        <v>0.0</v>
      </c>
      <c r="AZA32" s="2">
        <v>0.0</v>
      </c>
      <c r="AZB32" s="2">
        <v>0.0</v>
      </c>
      <c r="AZC32" s="2">
        <v>0.0</v>
      </c>
      <c r="AZD32" s="2">
        <v>0.0</v>
      </c>
      <c r="AZE32" s="2">
        <v>0.0</v>
      </c>
      <c r="AZF32" s="2">
        <v>0.0</v>
      </c>
      <c r="AZG32" s="2">
        <v>4.0</v>
      </c>
      <c r="AZH32" s="2">
        <v>0.19047619</v>
      </c>
      <c r="AZI32" s="2">
        <v>3.1243</v>
      </c>
      <c r="AZJ32" s="2">
        <v>75.601</v>
      </c>
      <c r="AZK32" s="2">
        <v>57.01</v>
      </c>
      <c r="AZL32" s="2">
        <v>57.01</v>
      </c>
      <c r="AZM32" s="2">
        <v>5.5</v>
      </c>
      <c r="AZN32" s="2">
        <v>2.666666667</v>
      </c>
      <c r="AZO32" s="2">
        <v>1.152777778</v>
      </c>
      <c r="AZP32" s="2">
        <v>1.382222222</v>
      </c>
      <c r="AZQ32" s="2">
        <v>0.871388889</v>
      </c>
      <c r="AZR32" s="2">
        <v>0.521043084</v>
      </c>
      <c r="AZS32" s="2">
        <v>0.277813209</v>
      </c>
      <c r="AZT32" s="2">
        <v>0.194247606</v>
      </c>
      <c r="AZU32" s="2">
        <v>0.024691358</v>
      </c>
      <c r="AZV32" s="2">
        <v>0.0</v>
      </c>
      <c r="AZW32" s="2">
        <v>0.261904762</v>
      </c>
      <c r="AZX32" s="2">
        <v>0.088888889</v>
      </c>
      <c r="AZY32" s="2">
        <v>0.042695473</v>
      </c>
      <c r="AZZ32" s="2">
        <v>0.053162393</v>
      </c>
      <c r="BAA32" s="2">
        <v>0.030047893</v>
      </c>
      <c r="BAB32" s="2">
        <v>0.019297892</v>
      </c>
      <c r="BAC32" s="2">
        <v>0.017363326</v>
      </c>
      <c r="BAD32" s="2">
        <v>0.021583067</v>
      </c>
      <c r="BAE32" s="2">
        <v>0.004938272</v>
      </c>
      <c r="BAF32" s="2">
        <v>0.0</v>
      </c>
      <c r="BAG32" s="2">
        <v>0.539881966</v>
      </c>
      <c r="BAH32" s="2">
        <v>9.0</v>
      </c>
      <c r="BAI32" s="2">
        <v>5.0</v>
      </c>
      <c r="BAJ32" s="2">
        <v>0.8</v>
      </c>
      <c r="BAK32" s="2">
        <v>0.444444444</v>
      </c>
      <c r="BAL32" s="2">
        <v>254.1503842</v>
      </c>
      <c r="BAM32" s="2">
        <v>5.392317423</v>
      </c>
      <c r="BAN32" s="2">
        <v>21.0</v>
      </c>
      <c r="BAO32" s="2">
        <v>4.634728988</v>
      </c>
      <c r="BAP32" s="2">
        <v>5.451038454</v>
      </c>
      <c r="BAQ32" s="2">
        <v>6.326149473</v>
      </c>
      <c r="BAR32" s="2">
        <v>7.169350017</v>
      </c>
      <c r="BAS32" s="2">
        <v>8.045267717</v>
      </c>
      <c r="BAT32" s="2">
        <v>8.898775359</v>
      </c>
      <c r="BAU32" s="2">
        <v>9.774915272</v>
      </c>
      <c r="BAV32" s="2">
        <v>10.63337641</v>
      </c>
      <c r="BAW32" s="2">
        <v>11.50950964</v>
      </c>
      <c r="BAX32" s="2">
        <v>113.4431113</v>
      </c>
      <c r="BAY32" s="2">
        <v>3.761200116</v>
      </c>
      <c r="BAZ32" s="2">
        <v>0.0</v>
      </c>
      <c r="BBA32" s="2">
        <v>5.093750201</v>
      </c>
      <c r="BBB32" s="2">
        <v>2.397895273</v>
      </c>
      <c r="BBC32" s="2">
        <v>6.597145702</v>
      </c>
      <c r="BBD32" s="2">
        <v>4.442651256</v>
      </c>
      <c r="BBE32" s="2">
        <v>8.176110342</v>
      </c>
      <c r="BBF32" s="2">
        <v>6.293419279</v>
      </c>
      <c r="BBG32" s="2">
        <v>9.796625911</v>
      </c>
      <c r="BBH32" s="2">
        <v>66.55879808</v>
      </c>
      <c r="BBI32" s="2">
        <v>293.0931044</v>
      </c>
      <c r="BBJ32" s="2">
        <v>8.141475123</v>
      </c>
      <c r="BBK32" s="2">
        <v>802.0</v>
      </c>
      <c r="BBL32" s="2">
        <v>27.0</v>
      </c>
      <c r="BBM32" s="2">
        <v>102.0</v>
      </c>
      <c r="BBN32" s="2">
        <v>116.0</v>
      </c>
      <c r="BBO32" s="2">
        <v>7.868055556</v>
      </c>
      <c r="BBP32" s="2">
        <v>4.305555556</v>
      </c>
      <c r="BBQ32" s="2">
        <v>10.3</v>
      </c>
      <c r="BBR32" s="2">
        <v>10.72564366883117</v>
      </c>
      <c r="BBX32" s="3">
        <v>7.0</v>
      </c>
      <c r="BBY32" s="3">
        <v>7.0</v>
      </c>
    </row>
    <row r="33" ht="15.75" customHeight="1">
      <c r="A33" s="2">
        <v>0.0</v>
      </c>
      <c r="B33" s="2">
        <v>0.0</v>
      </c>
      <c r="C33" s="2">
        <v>23.29401943</v>
      </c>
      <c r="D33" s="2">
        <v>2.419953843</v>
      </c>
      <c r="E33" s="2">
        <v>4.839907685</v>
      </c>
      <c r="F33" s="2">
        <v>23.29401943</v>
      </c>
      <c r="G33" s="2">
        <v>1.226001023</v>
      </c>
      <c r="H33" s="2">
        <v>3.821942831</v>
      </c>
      <c r="I33" s="2">
        <v>3.732604203</v>
      </c>
      <c r="J33" s="2">
        <v>0.196452853</v>
      </c>
      <c r="K33" s="2">
        <v>1.958960054</v>
      </c>
      <c r="L33" s="2">
        <v>113.2661175</v>
      </c>
      <c r="M33" s="2">
        <v>5.961374606</v>
      </c>
      <c r="N33" s="2">
        <v>5.371593958</v>
      </c>
      <c r="O33" s="2">
        <v>6.0</v>
      </c>
      <c r="P33" s="2">
        <v>6.0</v>
      </c>
      <c r="Q33" s="2">
        <v>41.0</v>
      </c>
      <c r="R33" s="2">
        <v>19.0</v>
      </c>
      <c r="S33" s="2">
        <v>0.0</v>
      </c>
      <c r="T33" s="2">
        <v>0.0</v>
      </c>
      <c r="U33" s="2">
        <v>4.0</v>
      </c>
      <c r="V33" s="2">
        <v>22.0</v>
      </c>
      <c r="W33" s="2">
        <v>0.0</v>
      </c>
      <c r="X33" s="2">
        <v>15.0</v>
      </c>
      <c r="Y33" s="2">
        <v>1.0</v>
      </c>
      <c r="Z33" s="2">
        <v>2.0</v>
      </c>
      <c r="AA33" s="2">
        <v>0.0</v>
      </c>
      <c r="AB33" s="2">
        <v>0.0</v>
      </c>
      <c r="AC33" s="2">
        <v>0.0</v>
      </c>
      <c r="AD33" s="2">
        <v>1.0</v>
      </c>
      <c r="AE33" s="2">
        <v>0.0</v>
      </c>
      <c r="AF33" s="2">
        <v>0.0</v>
      </c>
      <c r="AG33" s="2">
        <v>1.0</v>
      </c>
      <c r="AH33" s="2">
        <v>213.6049383</v>
      </c>
      <c r="AI33" s="2">
        <v>203.5555556</v>
      </c>
      <c r="AJ33" s="2">
        <v>270.1111111</v>
      </c>
      <c r="AK33" s="2">
        <v>292.5555556</v>
      </c>
      <c r="AL33" s="2">
        <v>272.4444444</v>
      </c>
      <c r="AM33" s="2">
        <v>243.5555556</v>
      </c>
      <c r="AN33" s="2">
        <v>125.6666667</v>
      </c>
      <c r="AO33" s="2">
        <v>36.88888889</v>
      </c>
      <c r="AP33" s="2">
        <v>4.0</v>
      </c>
      <c r="AQ33" s="2">
        <v>110.0</v>
      </c>
      <c r="AR33" s="2">
        <v>135.0</v>
      </c>
      <c r="AS33" s="2">
        <v>224.0</v>
      </c>
      <c r="AT33" s="2">
        <v>259.0</v>
      </c>
      <c r="AU33" s="2">
        <v>290.0</v>
      </c>
      <c r="AV33" s="2">
        <v>286.0</v>
      </c>
      <c r="AW33" s="2">
        <v>248.0</v>
      </c>
      <c r="AX33" s="2">
        <v>177.0</v>
      </c>
      <c r="AY33" s="2">
        <v>80.0</v>
      </c>
      <c r="AZ33" s="2">
        <v>136.6997409</v>
      </c>
      <c r="BA33" s="2">
        <v>111.8240741</v>
      </c>
      <c r="BB33" s="2">
        <v>176.4341564</v>
      </c>
      <c r="BC33" s="2">
        <v>223.4444444</v>
      </c>
      <c r="BD33" s="2">
        <v>264.1203704</v>
      </c>
      <c r="BE33" s="2">
        <v>343.9578189</v>
      </c>
      <c r="BF33" s="2">
        <v>348.9475309</v>
      </c>
      <c r="BG33" s="2">
        <v>251.4938272</v>
      </c>
      <c r="BH33" s="2">
        <v>101.9197531</v>
      </c>
      <c r="BI33" s="2">
        <v>1028.0</v>
      </c>
      <c r="BJ33" s="2">
        <v>936.0</v>
      </c>
      <c r="BK33" s="2">
        <v>1286.0</v>
      </c>
      <c r="BL33" s="2">
        <v>1627.0</v>
      </c>
      <c r="BM33" s="2">
        <v>1767.0</v>
      </c>
      <c r="BN33" s="2">
        <v>2043.0</v>
      </c>
      <c r="BO33" s="2">
        <v>1851.0</v>
      </c>
      <c r="BP33" s="2">
        <v>1064.0</v>
      </c>
      <c r="BQ33" s="2">
        <v>371.0</v>
      </c>
      <c r="BR33" s="2">
        <v>4151.149774</v>
      </c>
      <c r="BS33" s="2">
        <v>3504.521536</v>
      </c>
      <c r="BT33" s="2">
        <v>4667.771618</v>
      </c>
      <c r="BU33" s="2">
        <v>5982.494492</v>
      </c>
      <c r="BV33" s="2">
        <v>6385.324023</v>
      </c>
      <c r="BW33" s="2">
        <v>7217.036736</v>
      </c>
      <c r="BX33" s="2">
        <v>6186.33445</v>
      </c>
      <c r="BY33" s="2">
        <v>3228.673816</v>
      </c>
      <c r="BZ33" s="2">
        <v>867.752258</v>
      </c>
      <c r="CA33" s="2">
        <v>8216.662589</v>
      </c>
      <c r="CB33" s="2">
        <v>9939.623939</v>
      </c>
      <c r="CC33" s="2">
        <v>13760.26331</v>
      </c>
      <c r="CD33" s="2">
        <v>16617.63746</v>
      </c>
      <c r="CE33" s="2">
        <v>19450.77146</v>
      </c>
      <c r="CF33" s="2">
        <v>21774.51681</v>
      </c>
      <c r="CG33" s="2">
        <v>19321.50077</v>
      </c>
      <c r="CH33" s="2">
        <v>11975.53116</v>
      </c>
      <c r="CI33" s="2">
        <v>5288.059146</v>
      </c>
      <c r="CJ33" s="2">
        <v>309.894641</v>
      </c>
      <c r="CK33" s="2">
        <v>313.03027</v>
      </c>
      <c r="CL33" s="2">
        <v>558.149718</v>
      </c>
      <c r="CM33" s="2">
        <v>660.049872</v>
      </c>
      <c r="CN33" s="2">
        <v>794.318664</v>
      </c>
      <c r="CO33" s="2">
        <v>943.987344</v>
      </c>
      <c r="CP33" s="2">
        <v>1121.806354</v>
      </c>
      <c r="CQ33" s="2">
        <v>974.556178</v>
      </c>
      <c r="CR33" s="2">
        <v>479.678888</v>
      </c>
      <c r="CS33" s="2">
        <v>246.9119</v>
      </c>
      <c r="CT33" s="2">
        <v>259.08</v>
      </c>
      <c r="CU33" s="2">
        <v>450.1416</v>
      </c>
      <c r="CV33" s="2">
        <v>535.8784</v>
      </c>
      <c r="CW33" s="2">
        <v>640.497</v>
      </c>
      <c r="CX33" s="2">
        <v>760.3076</v>
      </c>
      <c r="CY33" s="2">
        <v>880.2509</v>
      </c>
      <c r="CZ33" s="2">
        <v>744.514</v>
      </c>
      <c r="DA33" s="2">
        <v>363.091</v>
      </c>
      <c r="DB33" s="2">
        <v>242.1638</v>
      </c>
      <c r="DC33" s="2">
        <v>252.35</v>
      </c>
      <c r="DD33" s="2">
        <v>441.501</v>
      </c>
      <c r="DE33" s="2">
        <v>526.0861</v>
      </c>
      <c r="DF33" s="2">
        <v>628.873</v>
      </c>
      <c r="DG33" s="2">
        <v>744.724</v>
      </c>
      <c r="DH33" s="2">
        <v>862.235</v>
      </c>
      <c r="DI33" s="2">
        <v>733.207</v>
      </c>
      <c r="DJ33" s="2">
        <v>355.942</v>
      </c>
      <c r="DK33" s="2">
        <v>58.86379191</v>
      </c>
      <c r="DL33" s="2">
        <v>71.13439482</v>
      </c>
      <c r="DM33" s="2">
        <v>101.831211</v>
      </c>
      <c r="DN33" s="2">
        <v>121.4381201</v>
      </c>
      <c r="DO33" s="2">
        <v>145.3428557</v>
      </c>
      <c r="DP33" s="2">
        <v>168.894631</v>
      </c>
      <c r="DQ33" s="2">
        <v>164.167535</v>
      </c>
      <c r="DR33" s="2">
        <v>112.5190713</v>
      </c>
      <c r="DS33" s="2">
        <v>54.16631378</v>
      </c>
      <c r="DT33" s="2">
        <v>6720.405748</v>
      </c>
      <c r="DU33" s="2">
        <v>5987.252691</v>
      </c>
      <c r="DV33" s="2">
        <v>11575.70363</v>
      </c>
      <c r="DW33" s="2">
        <v>13609.55747</v>
      </c>
      <c r="DX33" s="2">
        <v>16529.5619</v>
      </c>
      <c r="DY33" s="2">
        <v>19374.58582</v>
      </c>
      <c r="DZ33" s="2">
        <v>24404.47749</v>
      </c>
      <c r="EA33" s="2">
        <v>22764.06086</v>
      </c>
      <c r="EB33" s="2">
        <v>11425.23144</v>
      </c>
      <c r="EC33" s="2">
        <v>5.209876543</v>
      </c>
      <c r="ED33" s="2">
        <v>4.964769648</v>
      </c>
      <c r="EE33" s="2">
        <v>3.700152207</v>
      </c>
      <c r="EF33" s="2">
        <v>3.401808786</v>
      </c>
      <c r="EG33" s="2">
        <v>2.594708995</v>
      </c>
      <c r="EH33" s="2">
        <v>1.964157706</v>
      </c>
      <c r="EI33" s="2">
        <v>0.837777778</v>
      </c>
      <c r="EJ33" s="2">
        <v>0.279461279</v>
      </c>
      <c r="EK33" s="2">
        <v>0.060606061</v>
      </c>
      <c r="EL33" s="2">
        <v>2.682926829</v>
      </c>
      <c r="EM33" s="2">
        <v>3.292682927</v>
      </c>
      <c r="EN33" s="2">
        <v>3.068493151</v>
      </c>
      <c r="EO33" s="2">
        <v>3.011627907</v>
      </c>
      <c r="EP33" s="2">
        <v>2.761904762</v>
      </c>
      <c r="EQ33" s="2">
        <v>2.306451613</v>
      </c>
      <c r="ER33" s="2">
        <v>1.653333333</v>
      </c>
      <c r="ES33" s="2">
        <v>1.340909091</v>
      </c>
      <c r="ET33" s="2">
        <v>1.212121212</v>
      </c>
      <c r="EU33" s="2">
        <v>3.334140022</v>
      </c>
      <c r="EV33" s="2">
        <v>2.727416441</v>
      </c>
      <c r="EW33" s="2">
        <v>2.416906252</v>
      </c>
      <c r="EX33" s="2">
        <v>2.598191214</v>
      </c>
      <c r="EY33" s="2">
        <v>2.515432099</v>
      </c>
      <c r="EZ33" s="2">
        <v>2.773853378</v>
      </c>
      <c r="FA33" s="2">
        <v>2.326316872</v>
      </c>
      <c r="FB33" s="2">
        <v>1.905256266</v>
      </c>
      <c r="FC33" s="2">
        <v>1.544238683</v>
      </c>
      <c r="FD33" s="2">
        <v>25.07317073</v>
      </c>
      <c r="FE33" s="2">
        <v>22.82926829</v>
      </c>
      <c r="FF33" s="2">
        <v>17.61643836</v>
      </c>
      <c r="FG33" s="2">
        <v>18.91860465</v>
      </c>
      <c r="FH33" s="2">
        <v>16.82857143</v>
      </c>
      <c r="FI33" s="2">
        <v>16.47580645</v>
      </c>
      <c r="FJ33" s="2">
        <v>12.34</v>
      </c>
      <c r="FK33" s="2">
        <v>8.060606061</v>
      </c>
      <c r="FL33" s="2">
        <v>5.621212121</v>
      </c>
      <c r="FM33" s="2">
        <v>101.2475555</v>
      </c>
      <c r="FN33" s="2">
        <v>85.47613502</v>
      </c>
      <c r="FO33" s="2">
        <v>63.94207696</v>
      </c>
      <c r="FP33" s="2">
        <v>69.56388944</v>
      </c>
      <c r="FQ33" s="2">
        <v>60.81260974</v>
      </c>
      <c r="FR33" s="2">
        <v>58.20190916</v>
      </c>
      <c r="FS33" s="2">
        <v>41.24222967</v>
      </c>
      <c r="FT33" s="2">
        <v>24.45965012</v>
      </c>
      <c r="FU33" s="2">
        <v>13.14776148</v>
      </c>
      <c r="FV33" s="2">
        <v>200.4064046</v>
      </c>
      <c r="FW33" s="2">
        <v>242.4298522</v>
      </c>
      <c r="FX33" s="2">
        <v>188.4967577</v>
      </c>
      <c r="FY33" s="2">
        <v>193.2283426</v>
      </c>
      <c r="FZ33" s="2">
        <v>185.2454425</v>
      </c>
      <c r="GA33" s="2">
        <v>175.600942</v>
      </c>
      <c r="GB33" s="2">
        <v>128.8100052</v>
      </c>
      <c r="GC33" s="2">
        <v>90.72372088</v>
      </c>
      <c r="GD33" s="2">
        <v>80.12210827</v>
      </c>
      <c r="GE33" s="2">
        <v>7.558405878</v>
      </c>
      <c r="GF33" s="2">
        <v>7.634884634</v>
      </c>
      <c r="GG33" s="2">
        <v>7.645886548</v>
      </c>
      <c r="GH33" s="2">
        <v>7.674998512</v>
      </c>
      <c r="GI33" s="2">
        <v>7.564939657</v>
      </c>
      <c r="GJ33" s="2">
        <v>7.612801161</v>
      </c>
      <c r="GK33" s="2">
        <v>7.478709027</v>
      </c>
      <c r="GL33" s="2">
        <v>7.383001348</v>
      </c>
      <c r="GM33" s="2">
        <v>7.267861939</v>
      </c>
      <c r="GN33" s="2">
        <v>6.022241463</v>
      </c>
      <c r="GO33" s="2">
        <v>6.31902439</v>
      </c>
      <c r="GP33" s="2">
        <v>6.166323288</v>
      </c>
      <c r="GQ33" s="2">
        <v>6.231144186</v>
      </c>
      <c r="GR33" s="2">
        <v>6.099971429</v>
      </c>
      <c r="GS33" s="2">
        <v>6.131512903</v>
      </c>
      <c r="GT33" s="2">
        <v>5.868339333</v>
      </c>
      <c r="GU33" s="2">
        <v>5.640257576</v>
      </c>
      <c r="GV33" s="2">
        <v>5.501378788</v>
      </c>
      <c r="GW33" s="2">
        <v>5.906434146</v>
      </c>
      <c r="GX33" s="2">
        <v>6.154878049</v>
      </c>
      <c r="GY33" s="2">
        <v>6.047958904</v>
      </c>
      <c r="GZ33" s="2">
        <v>6.117280233</v>
      </c>
      <c r="HA33" s="2">
        <v>5.989266667</v>
      </c>
      <c r="HB33" s="2">
        <v>6.00583871</v>
      </c>
      <c r="HC33" s="2">
        <v>5.748233333</v>
      </c>
      <c r="HD33" s="2">
        <v>5.554598485</v>
      </c>
      <c r="HE33" s="2">
        <v>5.393060606</v>
      </c>
      <c r="HF33" s="2">
        <v>1.435702242</v>
      </c>
      <c r="HG33" s="2">
        <v>1.73498524</v>
      </c>
      <c r="HH33" s="2">
        <v>1.394948096</v>
      </c>
      <c r="HI33" s="2">
        <v>1.412071163</v>
      </c>
      <c r="HJ33" s="2">
        <v>1.384217673</v>
      </c>
      <c r="HK33" s="2">
        <v>1.362053476</v>
      </c>
      <c r="HL33" s="2">
        <v>1.094450233</v>
      </c>
      <c r="HM33" s="2">
        <v>0.852417207</v>
      </c>
      <c r="HN33" s="2">
        <v>0.820701724</v>
      </c>
      <c r="HO33" s="2">
        <v>163.9123353</v>
      </c>
      <c r="HP33" s="2">
        <v>146.0305534</v>
      </c>
      <c r="HQ33" s="2">
        <v>158.5712826</v>
      </c>
      <c r="HR33" s="2">
        <v>158.2506683</v>
      </c>
      <c r="HS33" s="2">
        <v>157.424399</v>
      </c>
      <c r="HT33" s="2">
        <v>156.2466599</v>
      </c>
      <c r="HU33" s="2">
        <v>162.6965166</v>
      </c>
      <c r="HV33" s="2">
        <v>172.4550065</v>
      </c>
      <c r="HW33" s="2">
        <v>173.1095672</v>
      </c>
      <c r="HX33" s="2">
        <v>0.471475556</v>
      </c>
      <c r="HY33" s="2">
        <v>-0.182676684</v>
      </c>
      <c r="HZ33" s="2">
        <v>-0.088568527</v>
      </c>
      <c r="IA33" s="2">
        <v>0.137507426</v>
      </c>
      <c r="IB33" s="2">
        <v>-0.165475593</v>
      </c>
      <c r="IC33" s="2">
        <v>0.021073397</v>
      </c>
      <c r="ID33" s="2">
        <v>0.117104305</v>
      </c>
      <c r="IE33" s="2">
        <v>-0.073296318</v>
      </c>
      <c r="IF33" s="2">
        <v>-0.050900224</v>
      </c>
      <c r="IG33" s="2">
        <v>137.722975</v>
      </c>
      <c r="IH33" s="2">
        <v>60.7100271</v>
      </c>
      <c r="II33" s="2">
        <v>29.28486865</v>
      </c>
      <c r="IJ33" s="2">
        <v>-17.02235589</v>
      </c>
      <c r="IK33" s="2">
        <v>-75.43206939</v>
      </c>
      <c r="IL33" s="2">
        <v>-100.8995968</v>
      </c>
      <c r="IM33" s="2">
        <v>-56.24063425</v>
      </c>
      <c r="IN33" s="2">
        <v>1.244791093</v>
      </c>
      <c r="IO33" s="2">
        <v>31.6768972</v>
      </c>
      <c r="IP33" s="2">
        <v>22.19512195</v>
      </c>
      <c r="IQ33" s="2">
        <v>13.53658537</v>
      </c>
      <c r="IR33" s="2">
        <v>7.164782867</v>
      </c>
      <c r="IS33" s="2">
        <v>-1.701963117</v>
      </c>
      <c r="IT33" s="2">
        <v>-22.20701963</v>
      </c>
      <c r="IU33" s="2">
        <v>-26.49256395</v>
      </c>
      <c r="IV33" s="2">
        <v>-5.884592504</v>
      </c>
      <c r="IW33" s="2">
        <v>8.957168352</v>
      </c>
      <c r="IX33" s="2">
        <v>7.685901249</v>
      </c>
      <c r="IY33" s="2">
        <v>41.89526061</v>
      </c>
      <c r="IZ33" s="2">
        <v>-1.209148851</v>
      </c>
      <c r="JA33" s="2">
        <v>0.247321549</v>
      </c>
      <c r="JB33" s="2">
        <v>-6.804982954</v>
      </c>
      <c r="JC33" s="2">
        <v>-0.760966547</v>
      </c>
      <c r="JD33" s="2">
        <v>1.050402954</v>
      </c>
      <c r="JE33" s="2">
        <v>-10.2185902</v>
      </c>
      <c r="JF33" s="2">
        <v>-11.93052905</v>
      </c>
      <c r="JG33" s="2">
        <v>2.229900179</v>
      </c>
      <c r="JH33" s="2">
        <v>464.4878049</v>
      </c>
      <c r="JI33" s="2">
        <v>9.170731707</v>
      </c>
      <c r="JJ33" s="2">
        <v>1.911957168</v>
      </c>
      <c r="JK33" s="2">
        <v>73.00118977</v>
      </c>
      <c r="JL33" s="2">
        <v>14.43367043</v>
      </c>
      <c r="JM33" s="2">
        <v>-156.5240928</v>
      </c>
      <c r="JN33" s="2">
        <v>-161.7114813</v>
      </c>
      <c r="JO33" s="2">
        <v>-35.71683522</v>
      </c>
      <c r="JP33" s="2">
        <v>-156.6145152</v>
      </c>
      <c r="JQ33" s="2">
        <v>2186.755393</v>
      </c>
      <c r="JR33" s="2">
        <v>40.6113878</v>
      </c>
      <c r="JS33" s="2">
        <v>21.02962395</v>
      </c>
      <c r="JT33" s="2">
        <v>333.3234046</v>
      </c>
      <c r="JU33" s="2">
        <v>72.84706261</v>
      </c>
      <c r="JV33" s="2">
        <v>-757.6457207</v>
      </c>
      <c r="JW33" s="2">
        <v>-788.8240659</v>
      </c>
      <c r="JX33" s="2">
        <v>-141.253598</v>
      </c>
      <c r="JY33" s="2">
        <v>-726.632072</v>
      </c>
      <c r="JZ33" s="2">
        <v>2147.913073</v>
      </c>
      <c r="KA33" s="2">
        <v>-133.1925959</v>
      </c>
      <c r="KB33" s="2">
        <v>438.2748262</v>
      </c>
      <c r="KC33" s="2">
        <v>191.7293079</v>
      </c>
      <c r="KD33" s="2">
        <v>117.3914316</v>
      </c>
      <c r="KE33" s="2">
        <v>-1487.039383</v>
      </c>
      <c r="KF33" s="2">
        <v>-1751.930268</v>
      </c>
      <c r="KG33" s="2">
        <v>648.2772867</v>
      </c>
      <c r="KH33" s="2">
        <v>23.48907333</v>
      </c>
      <c r="KI33" s="2">
        <v>2.899019512</v>
      </c>
      <c r="KJ33" s="2">
        <v>0.01738</v>
      </c>
      <c r="KK33" s="2">
        <v>-0.195589863</v>
      </c>
      <c r="KL33" s="2">
        <v>0.846924096</v>
      </c>
      <c r="KM33" s="2">
        <v>-0.594481897</v>
      </c>
      <c r="KN33" s="2">
        <v>-0.118074452</v>
      </c>
      <c r="KO33" s="2">
        <v>-0.227116167</v>
      </c>
      <c r="KP33" s="2">
        <v>-1.258448186</v>
      </c>
      <c r="KQ33" s="2">
        <v>-0.593964361</v>
      </c>
      <c r="KR33" s="2">
        <v>4.324756098</v>
      </c>
      <c r="KS33" s="2">
        <v>0.219839024</v>
      </c>
      <c r="KT33" s="2">
        <v>-0.010312076</v>
      </c>
      <c r="KU33" s="2">
        <v>0.814194527</v>
      </c>
      <c r="KV33" s="2">
        <v>-0.727743664</v>
      </c>
      <c r="KW33" s="2">
        <v>-0.966908685</v>
      </c>
      <c r="KX33" s="2">
        <v>-0.812924747</v>
      </c>
      <c r="KY33" s="2">
        <v>-1.413004997</v>
      </c>
      <c r="KZ33" s="2">
        <v>-0.775180547</v>
      </c>
      <c r="LA33" s="2">
        <v>4.079897561</v>
      </c>
      <c r="LB33" s="2">
        <v>0.193121951</v>
      </c>
      <c r="LC33" s="2">
        <v>0.111265318</v>
      </c>
      <c r="LD33" s="2">
        <v>0.443651457</v>
      </c>
      <c r="LE33" s="2">
        <v>-0.88207912</v>
      </c>
      <c r="LF33" s="2">
        <v>-0.686441404</v>
      </c>
      <c r="LG33" s="2">
        <v>-0.786820345</v>
      </c>
      <c r="LH33" s="2">
        <v>-1.316045806</v>
      </c>
      <c r="LI33" s="2">
        <v>-0.37923022</v>
      </c>
      <c r="LJ33" s="2">
        <v>10.3401969</v>
      </c>
      <c r="LK33" s="2">
        <v>-1.168879035</v>
      </c>
      <c r="LL33" s="2">
        <v>1.965110068</v>
      </c>
      <c r="LM33" s="2">
        <v>0.545082208</v>
      </c>
      <c r="LN33" s="2">
        <v>0.846149178</v>
      </c>
      <c r="LO33" s="2">
        <v>-5.529905732</v>
      </c>
      <c r="LP33" s="2">
        <v>-8.39196834</v>
      </c>
      <c r="LQ33" s="2">
        <v>3.852298841</v>
      </c>
      <c r="LR33" s="2">
        <v>-0.688358348</v>
      </c>
      <c r="LS33" s="2">
        <v>53.86222785</v>
      </c>
      <c r="LT33" s="2">
        <v>-13.27891421</v>
      </c>
      <c r="LU33" s="2">
        <v>5.654934793</v>
      </c>
      <c r="LV33" s="2">
        <v>12.49625475</v>
      </c>
      <c r="LW33" s="2">
        <v>4.653174392</v>
      </c>
      <c r="LX33" s="2">
        <v>-24.72453195</v>
      </c>
      <c r="LY33" s="2">
        <v>-48.64286188</v>
      </c>
      <c r="LZ33" s="2">
        <v>16.80378576</v>
      </c>
      <c r="MA33" s="2">
        <v>9.061217304</v>
      </c>
      <c r="MB33" s="2">
        <v>0.011499404</v>
      </c>
      <c r="MC33" s="2">
        <v>-0.004455529</v>
      </c>
      <c r="MD33" s="2">
        <v>-0.001213267</v>
      </c>
      <c r="ME33" s="2">
        <v>0.001598924</v>
      </c>
      <c r="MF33" s="2">
        <v>-0.001575958</v>
      </c>
      <c r="MG33" s="2">
        <v>1.69947E-4</v>
      </c>
      <c r="MH33" s="2">
        <v>7.80695E-4</v>
      </c>
      <c r="MI33" s="2">
        <v>-5.55275E-4</v>
      </c>
      <c r="MJ33" s="2">
        <v>-7.71216E-4</v>
      </c>
      <c r="MK33" s="2">
        <v>3.359096951</v>
      </c>
      <c r="ML33" s="2">
        <v>1.480732368</v>
      </c>
      <c r="MM33" s="2">
        <v>0.401162584</v>
      </c>
      <c r="MN33" s="2">
        <v>-0.197934371</v>
      </c>
      <c r="MO33" s="2">
        <v>-0.718400661</v>
      </c>
      <c r="MP33" s="2">
        <v>-0.813706426</v>
      </c>
      <c r="MQ33" s="2">
        <v>-0.374937562</v>
      </c>
      <c r="MR33" s="2">
        <v>0.009430236</v>
      </c>
      <c r="MS33" s="2">
        <v>0.479952988</v>
      </c>
      <c r="MT33" s="2">
        <v>0.541344438</v>
      </c>
      <c r="MU33" s="2">
        <v>0.330160619</v>
      </c>
      <c r="MV33" s="2">
        <v>0.098147711</v>
      </c>
      <c r="MW33" s="2">
        <v>-0.019790269</v>
      </c>
      <c r="MX33" s="2">
        <v>-0.211495425</v>
      </c>
      <c r="MY33" s="2">
        <v>-0.213649709</v>
      </c>
      <c r="MZ33" s="2">
        <v>-0.039230617</v>
      </c>
      <c r="NA33" s="2">
        <v>0.067857336</v>
      </c>
      <c r="NB33" s="2">
        <v>0.116453049</v>
      </c>
      <c r="NC33" s="2">
        <v>1.021835625</v>
      </c>
      <c r="ND33" s="2">
        <v>-0.029491435</v>
      </c>
      <c r="NE33" s="2">
        <v>0.003387966</v>
      </c>
      <c r="NF33" s="2">
        <v>-0.079127709</v>
      </c>
      <c r="NG33" s="2">
        <v>-0.0072473</v>
      </c>
      <c r="NH33" s="2">
        <v>0.008470992</v>
      </c>
      <c r="NI33" s="2">
        <v>-0.068123935</v>
      </c>
      <c r="NJ33" s="2">
        <v>-0.090382796</v>
      </c>
      <c r="NK33" s="2">
        <v>0.033786366</v>
      </c>
      <c r="NL33" s="2">
        <v>11.32897085</v>
      </c>
      <c r="NM33" s="2">
        <v>0.223676383</v>
      </c>
      <c r="NN33" s="2">
        <v>0.026191194</v>
      </c>
      <c r="NO33" s="2">
        <v>0.848851044</v>
      </c>
      <c r="NP33" s="2">
        <v>0.137463528</v>
      </c>
      <c r="NQ33" s="2">
        <v>-1.262291071</v>
      </c>
      <c r="NR33" s="2">
        <v>-1.078076542</v>
      </c>
      <c r="NS33" s="2">
        <v>-0.270582085</v>
      </c>
      <c r="NT33" s="2">
        <v>-2.3729472</v>
      </c>
      <c r="NU33" s="2">
        <v>53.33549739</v>
      </c>
      <c r="NV33" s="2">
        <v>0.990521654</v>
      </c>
      <c r="NW33" s="2">
        <v>0.28807704</v>
      </c>
      <c r="NX33" s="2">
        <v>3.875853542</v>
      </c>
      <c r="NY33" s="2">
        <v>0.693781549</v>
      </c>
      <c r="NZ33" s="2">
        <v>-6.110046134</v>
      </c>
      <c r="OA33" s="2">
        <v>-5.258827106</v>
      </c>
      <c r="OB33" s="2">
        <v>-1.070103015</v>
      </c>
      <c r="OC33" s="2">
        <v>-11.00957685</v>
      </c>
      <c r="OD33" s="2">
        <v>52.38812374</v>
      </c>
      <c r="OE33" s="2">
        <v>-3.248599899</v>
      </c>
      <c r="OF33" s="2">
        <v>6.003764743</v>
      </c>
      <c r="OG33" s="2">
        <v>2.229410557</v>
      </c>
      <c r="OH33" s="2">
        <v>1.118013634</v>
      </c>
      <c r="OI33" s="2">
        <v>-11.99225309</v>
      </c>
      <c r="OJ33" s="2">
        <v>-11.67953512</v>
      </c>
      <c r="OK33" s="2">
        <v>4.911191566</v>
      </c>
      <c r="OL33" s="2">
        <v>0.355895051</v>
      </c>
      <c r="OM33" s="2">
        <v>0.070707793</v>
      </c>
      <c r="ON33" s="2">
        <v>4.23902E-4</v>
      </c>
      <c r="OO33" s="2">
        <v>-0.002679313</v>
      </c>
      <c r="OP33" s="2">
        <v>0.009847955</v>
      </c>
      <c r="OQ33" s="2">
        <v>-0.005661732</v>
      </c>
      <c r="OR33" s="2">
        <v>-9.52213E-4</v>
      </c>
      <c r="OS33" s="2">
        <v>-0.001514108</v>
      </c>
      <c r="OT33" s="2">
        <v>-0.009533698</v>
      </c>
      <c r="OU33" s="2">
        <v>-0.00899946</v>
      </c>
      <c r="OV33" s="2">
        <v>0.105481856</v>
      </c>
      <c r="OW33" s="2">
        <v>0.005361927</v>
      </c>
      <c r="OX33" s="2">
        <v>-1.41261E-4</v>
      </c>
      <c r="OY33" s="2">
        <v>0.009467378</v>
      </c>
      <c r="OZ33" s="2">
        <v>-0.006930892</v>
      </c>
      <c r="PA33" s="2">
        <v>-0.007797651</v>
      </c>
      <c r="PB33" s="2">
        <v>-0.005419498</v>
      </c>
      <c r="PC33" s="2">
        <v>-0.010704583</v>
      </c>
      <c r="PD33" s="2">
        <v>-0.01174516</v>
      </c>
      <c r="PE33" s="2">
        <v>0.099509697</v>
      </c>
      <c r="PF33" s="2">
        <v>0.004710291</v>
      </c>
      <c r="PG33" s="2">
        <v>0.001524182</v>
      </c>
      <c r="PH33" s="2">
        <v>0.005158738</v>
      </c>
      <c r="PI33" s="2">
        <v>-0.008400754</v>
      </c>
      <c r="PJ33" s="2">
        <v>-0.005535818</v>
      </c>
      <c r="PK33" s="2">
        <v>-0.005245469</v>
      </c>
      <c r="PL33" s="2">
        <v>-0.009970044</v>
      </c>
      <c r="PM33" s="2">
        <v>-0.005745912</v>
      </c>
      <c r="PN33" s="2">
        <v>0.252199925</v>
      </c>
      <c r="PO33" s="2">
        <v>-0.028509245</v>
      </c>
      <c r="PP33" s="2">
        <v>0.026919316</v>
      </c>
      <c r="PQ33" s="2">
        <v>0.006338165</v>
      </c>
      <c r="PR33" s="2">
        <v>0.008058564</v>
      </c>
      <c r="PS33" s="2">
        <v>-0.044596014</v>
      </c>
      <c r="PT33" s="2">
        <v>-0.055946456</v>
      </c>
      <c r="PU33" s="2">
        <v>0.029184082</v>
      </c>
      <c r="PV33" s="2">
        <v>-0.010429672</v>
      </c>
      <c r="PW33" s="2">
        <v>1.313712874</v>
      </c>
      <c r="PX33" s="2">
        <v>-0.323875956</v>
      </c>
      <c r="PY33" s="2">
        <v>0.07746486</v>
      </c>
      <c r="PZ33" s="2">
        <v>0.145305288</v>
      </c>
      <c r="QA33" s="2">
        <v>0.044315947</v>
      </c>
      <c r="QB33" s="2">
        <v>-0.199391387</v>
      </c>
      <c r="QC33" s="2">
        <v>-0.324285746</v>
      </c>
      <c r="QD33" s="2">
        <v>0.127301407</v>
      </c>
      <c r="QE33" s="2">
        <v>0.137291171</v>
      </c>
      <c r="QF33" s="2">
        <v>-0.387457382</v>
      </c>
      <c r="QG33" s="2">
        <v>-0.105506991</v>
      </c>
      <c r="QH33" s="2">
        <v>0.13904404</v>
      </c>
      <c r="QI33" s="2">
        <v>-0.137046934</v>
      </c>
      <c r="QJ33" s="2">
        <v>0.014778745</v>
      </c>
      <c r="QK33" s="2">
        <v>0.067890073</v>
      </c>
      <c r="QL33" s="2">
        <v>-0.048287298</v>
      </c>
      <c r="QM33" s="2">
        <v>-0.067065696</v>
      </c>
      <c r="QN33" s="2">
        <v>0.440812632</v>
      </c>
      <c r="QO33" s="2">
        <v>0.119425724</v>
      </c>
      <c r="QP33" s="2">
        <v>-0.058924876</v>
      </c>
      <c r="QQ33" s="2">
        <v>-0.2138672</v>
      </c>
      <c r="QR33" s="2">
        <v>-0.242239637</v>
      </c>
      <c r="QS33" s="2">
        <v>-0.111618559</v>
      </c>
      <c r="QT33" s="2">
        <v>0.002807372</v>
      </c>
      <c r="QU33" s="2">
        <v>0.142881553</v>
      </c>
      <c r="QV33" s="2">
        <v>0.60989011</v>
      </c>
      <c r="QW33" s="2">
        <v>0.181303628</v>
      </c>
      <c r="QX33" s="2">
        <v>-0.036557628</v>
      </c>
      <c r="QY33" s="2">
        <v>-0.390685505</v>
      </c>
      <c r="QZ33" s="2">
        <v>-0.394665012</v>
      </c>
      <c r="RA33" s="2">
        <v>-0.072468864</v>
      </c>
      <c r="RB33" s="2">
        <v>0.12534965</v>
      </c>
      <c r="RC33" s="2">
        <v>0.215118215</v>
      </c>
      <c r="RD33" s="2">
        <v>-0.028861232</v>
      </c>
      <c r="RE33" s="2">
        <v>0.003315569</v>
      </c>
      <c r="RF33" s="2">
        <v>-0.077436827</v>
      </c>
      <c r="RG33" s="2">
        <v>-0.007092433</v>
      </c>
      <c r="RH33" s="2">
        <v>0.008289975</v>
      </c>
      <c r="RI33" s="2">
        <v>-0.066668193</v>
      </c>
      <c r="RJ33" s="2">
        <v>-0.088451404</v>
      </c>
      <c r="RK33" s="2">
        <v>0.033064385</v>
      </c>
      <c r="RL33" s="2">
        <v>0.019743751</v>
      </c>
      <c r="RM33" s="2">
        <v>0.002311878</v>
      </c>
      <c r="RN33" s="2">
        <v>0.074927463</v>
      </c>
      <c r="RO33" s="2">
        <v>0.012133805</v>
      </c>
      <c r="RP33" s="2">
        <v>-0.111421513</v>
      </c>
      <c r="RQ33" s="2">
        <v>-0.095161031</v>
      </c>
      <c r="RR33" s="2">
        <v>-0.023884083</v>
      </c>
      <c r="RS33" s="2">
        <v>-0.20945832</v>
      </c>
      <c r="RT33" s="2">
        <v>0.018571527</v>
      </c>
      <c r="RU33" s="2">
        <v>0.005401225</v>
      </c>
      <c r="RV33" s="2">
        <v>0.072669305</v>
      </c>
      <c r="RW33" s="2">
        <v>0.013007876</v>
      </c>
      <c r="RX33" s="2">
        <v>-0.114558717</v>
      </c>
      <c r="RY33" s="2">
        <v>-0.098599007</v>
      </c>
      <c r="RZ33" s="2">
        <v>-0.020063617</v>
      </c>
      <c r="SA33" s="2">
        <v>-0.20642119</v>
      </c>
      <c r="SB33" s="2">
        <v>-0.062010236</v>
      </c>
      <c r="SC33" s="2">
        <v>0.114601637</v>
      </c>
      <c r="SD33" s="2">
        <v>0.042555648</v>
      </c>
      <c r="SE33" s="2">
        <v>0.021340975</v>
      </c>
      <c r="SF33" s="2">
        <v>-0.228911674</v>
      </c>
      <c r="SG33" s="2">
        <v>-0.222942421</v>
      </c>
      <c r="SH33" s="2">
        <v>0.093746277</v>
      </c>
      <c r="SI33" s="2">
        <v>0.00679343</v>
      </c>
      <c r="SJ33" s="2">
        <v>0.00599513</v>
      </c>
      <c r="SK33" s="2">
        <v>-0.037892757</v>
      </c>
      <c r="SL33" s="2">
        <v>0.139276792</v>
      </c>
      <c r="SM33" s="2">
        <v>-0.080072254</v>
      </c>
      <c r="SN33" s="2">
        <v>-0.013466879</v>
      </c>
      <c r="SO33" s="2">
        <v>-0.021413591</v>
      </c>
      <c r="SP33" s="2">
        <v>-0.134832357</v>
      </c>
      <c r="SQ33" s="2">
        <v>-0.127276777</v>
      </c>
      <c r="SR33" s="2">
        <v>0.050832699</v>
      </c>
      <c r="SS33" s="2">
        <v>-0.0013392</v>
      </c>
      <c r="ST33" s="2">
        <v>0.089753618</v>
      </c>
      <c r="SU33" s="2">
        <v>-0.06570696</v>
      </c>
      <c r="SV33" s="2">
        <v>-0.073924094</v>
      </c>
      <c r="SW33" s="2">
        <v>-0.051378488</v>
      </c>
      <c r="SX33" s="2">
        <v>-0.101482698</v>
      </c>
      <c r="SY33" s="2">
        <v>-0.111347679</v>
      </c>
      <c r="SZ33" s="2">
        <v>0.047335</v>
      </c>
      <c r="TA33" s="2">
        <v>0.015316924</v>
      </c>
      <c r="TB33" s="2">
        <v>0.05184156</v>
      </c>
      <c r="TC33" s="2">
        <v>-0.084421456</v>
      </c>
      <c r="TD33" s="2">
        <v>-0.055630938</v>
      </c>
      <c r="TE33" s="2">
        <v>-0.052713144</v>
      </c>
      <c r="TF33" s="2">
        <v>-0.100191683</v>
      </c>
      <c r="TG33" s="2">
        <v>-0.057742236</v>
      </c>
      <c r="TH33" s="2">
        <v>-0.113042241</v>
      </c>
      <c r="TI33" s="2">
        <v>0.106738002</v>
      </c>
      <c r="TJ33" s="2">
        <v>0.025131511</v>
      </c>
      <c r="TK33" s="2">
        <v>0.031953077</v>
      </c>
      <c r="TL33" s="2">
        <v>-0.176828023</v>
      </c>
      <c r="TM33" s="2">
        <v>-0.221833752</v>
      </c>
      <c r="TN33" s="2">
        <v>0.115718045</v>
      </c>
      <c r="TO33" s="2">
        <v>-0.041354778</v>
      </c>
      <c r="TP33" s="2">
        <v>-0.246534812</v>
      </c>
      <c r="TQ33" s="2">
        <v>0.058966355</v>
      </c>
      <c r="TR33" s="2">
        <v>0.11060658</v>
      </c>
      <c r="TS33" s="2">
        <v>0.033733358</v>
      </c>
      <c r="TT33" s="2">
        <v>-0.151776991</v>
      </c>
      <c r="TU33" s="2">
        <v>-0.246846744</v>
      </c>
      <c r="TV33" s="2">
        <v>0.096902002</v>
      </c>
      <c r="TW33" s="2">
        <v>0.104506224</v>
      </c>
      <c r="TX33" s="2">
        <v>1.445145459</v>
      </c>
      <c r="TY33" s="2">
        <v>1.433277207</v>
      </c>
      <c r="TZ33" s="2">
        <v>1.18976089</v>
      </c>
      <c r="UA33" s="2">
        <v>1.381815681</v>
      </c>
      <c r="UB33" s="2">
        <v>1.068588756</v>
      </c>
      <c r="UC33" s="2">
        <v>0.774121025</v>
      </c>
      <c r="UD33" s="2">
        <v>0.852786361</v>
      </c>
      <c r="UE33" s="2">
        <v>0.657795217</v>
      </c>
      <c r="UF33" s="2">
        <v>0.52949639</v>
      </c>
      <c r="UG33" s="2">
        <v>1.109220113</v>
      </c>
      <c r="UH33" s="2">
        <v>1.335844343</v>
      </c>
      <c r="UI33" s="2">
        <v>1.423590657</v>
      </c>
      <c r="UJ33" s="2">
        <v>1.29984354</v>
      </c>
      <c r="UK33" s="2">
        <v>0.943648944</v>
      </c>
      <c r="UL33" s="2">
        <v>0.849610236</v>
      </c>
      <c r="UM33" s="2">
        <v>0.502181936</v>
      </c>
      <c r="UN33" s="2">
        <v>0.725274725</v>
      </c>
      <c r="UO33" s="2">
        <v>1.296101159</v>
      </c>
      <c r="UP33" s="2">
        <v>1.57168413</v>
      </c>
      <c r="UQ33" s="2">
        <v>1.913762428</v>
      </c>
      <c r="UR33" s="2">
        <v>1.54785537</v>
      </c>
      <c r="US33" s="2">
        <v>0.690842491</v>
      </c>
      <c r="UT33" s="2">
        <v>0.368631369</v>
      </c>
      <c r="UU33" s="2">
        <v>0.191142191</v>
      </c>
      <c r="UV33" s="2">
        <v>0.6183498</v>
      </c>
      <c r="UW33" s="2">
        <v>0.70286768</v>
      </c>
      <c r="UX33" s="2">
        <v>1.136614067</v>
      </c>
      <c r="UY33" s="2">
        <v>0.940202404</v>
      </c>
      <c r="UZ33" s="2">
        <v>1.372576192</v>
      </c>
      <c r="VA33" s="2">
        <v>1.299774395</v>
      </c>
      <c r="VB33" s="2">
        <v>1.186355108</v>
      </c>
      <c r="VC33" s="2">
        <v>0.308029764</v>
      </c>
      <c r="VD33" s="2">
        <v>0.720436883</v>
      </c>
      <c r="VE33" s="2">
        <v>0.916018564</v>
      </c>
      <c r="VF33" s="2">
        <v>0.711962017</v>
      </c>
      <c r="VG33" s="2">
        <v>0.734859623</v>
      </c>
      <c r="VH33" s="2">
        <v>1.012214498</v>
      </c>
      <c r="VI33" s="2">
        <v>1.20247147</v>
      </c>
      <c r="VJ33" s="2">
        <v>1.23107254</v>
      </c>
      <c r="VK33" s="2">
        <v>1.606853029</v>
      </c>
      <c r="VL33" s="2">
        <v>0.730005343</v>
      </c>
      <c r="VM33" s="2">
        <v>0.914203698</v>
      </c>
      <c r="VN33" s="2">
        <v>0.71869745</v>
      </c>
      <c r="VO33" s="2">
        <v>0.739841676</v>
      </c>
      <c r="VP33" s="2">
        <v>1.017264408</v>
      </c>
      <c r="VQ33" s="2">
        <v>1.202450936</v>
      </c>
      <c r="VR33" s="2">
        <v>1.220113427</v>
      </c>
      <c r="VS33" s="2">
        <v>1.594022633</v>
      </c>
      <c r="VT33" s="2">
        <v>1.165981714</v>
      </c>
      <c r="VU33" s="2">
        <v>0.881720613</v>
      </c>
      <c r="VV33" s="2">
        <v>0.941206507</v>
      </c>
      <c r="VW33" s="2">
        <v>0.975976525</v>
      </c>
      <c r="VX33" s="2">
        <v>1.240420981</v>
      </c>
      <c r="VY33" s="2">
        <v>1.202672</v>
      </c>
      <c r="VZ33" s="2">
        <v>0.81618962</v>
      </c>
      <c r="WA33" s="2">
        <v>0.931748279</v>
      </c>
      <c r="WB33" s="2">
        <v>0.694717137</v>
      </c>
      <c r="WC33" s="2">
        <v>1.091478239</v>
      </c>
      <c r="WD33" s="2">
        <v>0.826405951</v>
      </c>
      <c r="WE33" s="2">
        <v>0.964514607</v>
      </c>
      <c r="WF33" s="2">
        <v>1.024707131</v>
      </c>
      <c r="WG33" s="2">
        <v>1.09263581</v>
      </c>
      <c r="WH33" s="2">
        <v>1.32586008</v>
      </c>
      <c r="WI33" s="2">
        <v>1.089166888</v>
      </c>
      <c r="WJ33" s="2">
        <v>0.69522601</v>
      </c>
      <c r="WK33" s="2">
        <v>1.052627261</v>
      </c>
      <c r="WL33" s="2">
        <v>0.924047271</v>
      </c>
      <c r="WM33" s="2">
        <v>0.994240489</v>
      </c>
      <c r="WN33" s="2">
        <v>1.069122384</v>
      </c>
      <c r="WO33" s="2">
        <v>1.071209542</v>
      </c>
      <c r="WP33" s="2">
        <v>1.233581565</v>
      </c>
      <c r="WQ33" s="2">
        <v>1.046063546</v>
      </c>
      <c r="WR33" s="2">
        <v>0.724982335</v>
      </c>
      <c r="WS33" s="2">
        <v>1.085778</v>
      </c>
      <c r="WT33" s="2">
        <v>1.044787974</v>
      </c>
      <c r="WU33" s="2">
        <v>1.07942953</v>
      </c>
      <c r="WV33" s="2">
        <v>1.087977981</v>
      </c>
      <c r="WW33" s="2">
        <v>1.040189515</v>
      </c>
      <c r="WX33" s="2">
        <v>1.191911982</v>
      </c>
      <c r="WY33" s="2">
        <v>0.835456211</v>
      </c>
      <c r="WZ33" s="2">
        <v>1.209412562</v>
      </c>
      <c r="XA33" s="2">
        <v>0.887599296</v>
      </c>
      <c r="XB33" s="2">
        <v>0.928741307</v>
      </c>
      <c r="XC33" s="2">
        <v>0.93354564</v>
      </c>
      <c r="XD33" s="2">
        <v>1.192234878</v>
      </c>
      <c r="XE33" s="2">
        <v>1.228971811</v>
      </c>
      <c r="XF33" s="2">
        <v>0.817775699</v>
      </c>
      <c r="XG33" s="2">
        <v>1.032268987</v>
      </c>
      <c r="XH33" s="2">
        <v>1.557879909</v>
      </c>
      <c r="XI33" s="2">
        <v>1.05193279</v>
      </c>
      <c r="XJ33" s="2">
        <v>1.078554914</v>
      </c>
      <c r="XK33" s="2">
        <v>1.105268315</v>
      </c>
      <c r="XL33" s="2">
        <v>1.251451718</v>
      </c>
      <c r="XM33" s="2">
        <v>1.146152322</v>
      </c>
      <c r="XN33" s="2">
        <v>0.632729694</v>
      </c>
      <c r="XO33" s="2">
        <v>0.600062691</v>
      </c>
      <c r="XP33" s="2">
        <v>0.392198125</v>
      </c>
      <c r="XQ33" s="2">
        <v>-0.419697096</v>
      </c>
      <c r="XR33" s="2">
        <v>6.022060098</v>
      </c>
      <c r="XS33" s="2">
        <v>0.767920227</v>
      </c>
      <c r="XT33" s="2">
        <v>3.257917936</v>
      </c>
      <c r="XU33" s="2">
        <v>0.977587917</v>
      </c>
      <c r="XV33" s="2">
        <v>7.008268713</v>
      </c>
      <c r="XW33" s="2">
        <v>1.260006678</v>
      </c>
      <c r="XX33" s="2">
        <v>17.00110184</v>
      </c>
      <c r="XY33" s="2">
        <v>5.686372185</v>
      </c>
      <c r="XZ33" s="2">
        <v>35.45051703</v>
      </c>
      <c r="YA33" s="2">
        <v>11.69799141</v>
      </c>
      <c r="YB33" s="2">
        <v>22.45578164</v>
      </c>
      <c r="YC33" s="2">
        <v>14.70249377</v>
      </c>
      <c r="YD33" s="2">
        <v>3.702084034</v>
      </c>
      <c r="YE33" s="2">
        <v>2.431213438</v>
      </c>
      <c r="YF33" s="2">
        <v>3.489143534</v>
      </c>
      <c r="YG33" s="2">
        <v>2.235364919</v>
      </c>
      <c r="YH33" s="2">
        <v>3.543895459</v>
      </c>
      <c r="YI33" s="2">
        <v>2.185610386</v>
      </c>
      <c r="YJ33" s="2">
        <v>2.203776824</v>
      </c>
      <c r="YK33" s="2">
        <v>0.751831537</v>
      </c>
      <c r="YL33" s="2">
        <v>14.5433466</v>
      </c>
      <c r="YM33" s="2">
        <v>10.94756647</v>
      </c>
      <c r="YN33" s="2">
        <v>2.913782261</v>
      </c>
      <c r="YO33" s="2">
        <v>114.8644111</v>
      </c>
      <c r="YP33" s="2">
        <v>58.07716352</v>
      </c>
      <c r="YQ33" s="2">
        <v>77.72780243</v>
      </c>
      <c r="YR33" s="2">
        <v>116.0185464</v>
      </c>
      <c r="YS33" s="2">
        <v>6.106239285</v>
      </c>
      <c r="YT33" s="2">
        <v>58.07716352</v>
      </c>
      <c r="YU33" s="2">
        <v>1.289915966</v>
      </c>
      <c r="YV33" s="2">
        <v>4.280164643</v>
      </c>
      <c r="YW33" s="2">
        <v>0.225271823</v>
      </c>
      <c r="YX33" s="2">
        <v>2.095845363</v>
      </c>
      <c r="YY33" s="2">
        <v>93.09123121</v>
      </c>
      <c r="YZ33" s="2">
        <v>4.899538485</v>
      </c>
      <c r="ZA33" s="2">
        <v>5.175433879</v>
      </c>
      <c r="ZB33" s="2">
        <v>114.8203147</v>
      </c>
      <c r="ZC33" s="2">
        <v>58.06126541</v>
      </c>
      <c r="ZD33" s="2">
        <v>77.71661061</v>
      </c>
      <c r="ZE33" s="2">
        <v>115.9854554</v>
      </c>
      <c r="ZF33" s="2">
        <v>6.104497654</v>
      </c>
      <c r="ZG33" s="2">
        <v>58.06126541</v>
      </c>
      <c r="ZH33" s="2">
        <v>1.302216104</v>
      </c>
      <c r="ZI33" s="2">
        <v>4.280246146</v>
      </c>
      <c r="ZJ33" s="2">
        <v>0.225276113</v>
      </c>
      <c r="ZK33" s="2">
        <v>2.095864405</v>
      </c>
      <c r="ZL33" s="2">
        <v>93.08119565</v>
      </c>
      <c r="ZM33" s="2">
        <v>4.899010297</v>
      </c>
      <c r="ZN33" s="2">
        <v>5.17532607</v>
      </c>
      <c r="ZO33" s="2">
        <v>150.8695636</v>
      </c>
      <c r="ZP33" s="2">
        <v>74.91776931</v>
      </c>
      <c r="ZQ33" s="2">
        <v>102.2752172</v>
      </c>
      <c r="ZR33" s="2">
        <v>150.1620728</v>
      </c>
      <c r="ZS33" s="2">
        <v>7.90326699</v>
      </c>
      <c r="ZT33" s="2">
        <v>74.91776931</v>
      </c>
      <c r="ZU33" s="2">
        <v>-1.034024955</v>
      </c>
      <c r="ZV33" s="2">
        <v>4.273981259</v>
      </c>
      <c r="ZW33" s="2">
        <v>0.224946382</v>
      </c>
      <c r="ZX33" s="2">
        <v>2.094399658</v>
      </c>
      <c r="ZY33" s="2">
        <v>92.98755076</v>
      </c>
      <c r="ZZ33" s="2">
        <v>4.894081619</v>
      </c>
      <c r="AAA33" s="2">
        <v>5.174319508</v>
      </c>
      <c r="AAB33" s="2">
        <v>117.3449548</v>
      </c>
      <c r="AAC33" s="2">
        <v>59.0959958</v>
      </c>
      <c r="AAD33" s="2">
        <v>78.8336827</v>
      </c>
      <c r="AAE33" s="2">
        <v>118.1028298</v>
      </c>
      <c r="AAF33" s="2">
        <v>6.215938412</v>
      </c>
      <c r="AAG33" s="2">
        <v>59.0959958</v>
      </c>
      <c r="AAH33" s="2">
        <v>0.847036766</v>
      </c>
      <c r="AAI33" s="2">
        <v>4.276658031</v>
      </c>
      <c r="AAJ33" s="2">
        <v>0.225087265</v>
      </c>
      <c r="AAK33" s="2">
        <v>2.095025757</v>
      </c>
      <c r="AAL33" s="2">
        <v>93.40163612</v>
      </c>
      <c r="AAM33" s="2">
        <v>4.915875585</v>
      </c>
      <c r="AAN33" s="2">
        <v>5.178762749</v>
      </c>
      <c r="AAO33" s="2">
        <v>116.2905752</v>
      </c>
      <c r="AAP33" s="2">
        <v>58.58111964</v>
      </c>
      <c r="AAQ33" s="2">
        <v>78.02637939</v>
      </c>
      <c r="AAR33" s="2">
        <v>117.0704852</v>
      </c>
      <c r="AAS33" s="2">
        <v>6.161604482</v>
      </c>
      <c r="AAT33" s="2">
        <v>58.58111964</v>
      </c>
      <c r="AAU33" s="2">
        <v>0.871664046</v>
      </c>
      <c r="AAV33" s="2">
        <v>4.275830946</v>
      </c>
      <c r="AAW33" s="2">
        <v>0.225043734</v>
      </c>
      <c r="AAX33" s="2">
        <v>2.094832343</v>
      </c>
      <c r="AAY33" s="2">
        <v>93.48396896</v>
      </c>
      <c r="AAZ33" s="2">
        <v>4.920208893</v>
      </c>
      <c r="ABA33" s="2">
        <v>5.179643853</v>
      </c>
      <c r="ABB33" s="2">
        <v>115.1193559</v>
      </c>
      <c r="ABC33" s="2">
        <v>57.99653001</v>
      </c>
      <c r="ABD33" s="2">
        <v>77.07842556</v>
      </c>
      <c r="ABE33" s="2">
        <v>115.9010912</v>
      </c>
      <c r="ABF33" s="2">
        <v>6.100057429</v>
      </c>
      <c r="ABG33" s="2">
        <v>57.99653001</v>
      </c>
      <c r="ABH33" s="2">
        <v>0.873704098</v>
      </c>
      <c r="ABI33" s="2">
        <v>4.274559332</v>
      </c>
      <c r="ABJ33" s="2">
        <v>0.224976807</v>
      </c>
      <c r="ABK33" s="2">
        <v>2.094534903</v>
      </c>
      <c r="ABL33" s="2">
        <v>93.60047635</v>
      </c>
      <c r="ABM33" s="2">
        <v>4.92634086</v>
      </c>
      <c r="ABN33" s="2">
        <v>5.180889359</v>
      </c>
      <c r="ABO33" s="2">
        <v>172.0276292</v>
      </c>
      <c r="ABP33" s="2">
        <v>84.78940192</v>
      </c>
      <c r="ABQ33" s="2">
        <v>116.841425</v>
      </c>
      <c r="ABR33" s="2">
        <v>170.3521171</v>
      </c>
      <c r="ABS33" s="2">
        <v>8.965900901</v>
      </c>
      <c r="ABT33" s="2">
        <v>84.78940192</v>
      </c>
      <c r="ABU33" s="2">
        <v>-2.448825393</v>
      </c>
      <c r="ABV33" s="2">
        <v>4.259717018</v>
      </c>
      <c r="ABW33" s="2">
        <v>0.224195633</v>
      </c>
      <c r="ABX33" s="2">
        <v>2.091056616</v>
      </c>
      <c r="ABY33" s="2">
        <v>93.4114131</v>
      </c>
      <c r="ABZ33" s="2">
        <v>4.916390163</v>
      </c>
      <c r="ACA33" s="2">
        <v>5.17886742</v>
      </c>
      <c r="ACB33" s="2">
        <v>115.1091887</v>
      </c>
      <c r="ACC33" s="2">
        <v>57.9061838</v>
      </c>
      <c r="ACD33" s="2">
        <v>76.70345089</v>
      </c>
      <c r="ACE33" s="2">
        <v>115.7383488</v>
      </c>
      <c r="ACF33" s="2">
        <v>6.09149204</v>
      </c>
      <c r="ACG33" s="2">
        <v>57.9061838</v>
      </c>
      <c r="ACH33" s="2">
        <v>0.70317887</v>
      </c>
      <c r="ACI33" s="2">
        <v>4.270108441</v>
      </c>
      <c r="ACJ33" s="2">
        <v>0.22474255</v>
      </c>
      <c r="ACK33" s="2">
        <v>2.093493109</v>
      </c>
      <c r="ACL33" s="2">
        <v>93.96306544</v>
      </c>
      <c r="ACM33" s="2">
        <v>4.945424497</v>
      </c>
      <c r="ACN33" s="2">
        <v>5.18475567</v>
      </c>
      <c r="ACO33" s="2">
        <v>434.1537927</v>
      </c>
      <c r="ACP33" s="2">
        <v>41.0</v>
      </c>
      <c r="ACQ33" s="2">
        <v>19.0</v>
      </c>
      <c r="ACR33" s="2">
        <v>34.0</v>
      </c>
      <c r="ACS33" s="2">
        <v>1.0</v>
      </c>
      <c r="ACT33" s="2">
        <v>0.0</v>
      </c>
      <c r="ACU33" s="2">
        <v>6.0</v>
      </c>
      <c r="ACV33" s="2">
        <v>7.0</v>
      </c>
      <c r="ACW33" s="2">
        <v>37.0</v>
      </c>
      <c r="ACX33" s="2">
        <v>4.0</v>
      </c>
      <c r="ACY33" s="2">
        <v>0.259556194</v>
      </c>
      <c r="ACZ33" s="2">
        <v>0.164027152</v>
      </c>
      <c r="ADA33" s="2">
        <v>0.0</v>
      </c>
      <c r="ADB33" s="2">
        <v>0.0</v>
      </c>
      <c r="ADC33" s="2">
        <v>1.0</v>
      </c>
      <c r="ADD33" s="2">
        <v>4.0</v>
      </c>
      <c r="ADE33" s="2">
        <v>2.0</v>
      </c>
      <c r="ADF33" s="2">
        <v>5.0</v>
      </c>
      <c r="ADG33" s="2">
        <v>2.0</v>
      </c>
      <c r="ADH33" s="2">
        <v>0.0</v>
      </c>
      <c r="ADI33" s="2">
        <v>0.0</v>
      </c>
      <c r="ADJ33" s="2">
        <v>0.533333333</v>
      </c>
      <c r="ADK33" s="2">
        <v>0.533333333</v>
      </c>
      <c r="ADL33" s="2">
        <v>0.0</v>
      </c>
      <c r="ADM33" s="2">
        <v>0.0</v>
      </c>
      <c r="ADN33" s="2">
        <v>0.0</v>
      </c>
      <c r="ADO33" s="2">
        <v>0.068041382</v>
      </c>
      <c r="ADP33" s="2">
        <v>0.155437614</v>
      </c>
      <c r="ADQ33" s="2">
        <v>0.0</v>
      </c>
      <c r="ADR33" s="2">
        <v>0.0</v>
      </c>
      <c r="ADS33" s="2">
        <v>0.0</v>
      </c>
      <c r="ADT33" s="2">
        <v>0.024056261</v>
      </c>
      <c r="ADU33" s="2">
        <v>0.051824894</v>
      </c>
      <c r="ADV33" s="2">
        <v>1.09599567</v>
      </c>
      <c r="ADW33" s="2">
        <v>0.0</v>
      </c>
      <c r="ADX33" s="2">
        <v>0.328294853</v>
      </c>
      <c r="ADY33" s="2">
        <v>0.0</v>
      </c>
      <c r="ADZ33" s="2">
        <v>0.61397497</v>
      </c>
      <c r="AEA33" s="2">
        <v>0.0</v>
      </c>
      <c r="AEB33" s="2">
        <v>0.135511511</v>
      </c>
      <c r="AEC33" s="2">
        <v>0.0</v>
      </c>
      <c r="AED33" s="2">
        <v>2.845270615</v>
      </c>
      <c r="AEE33" s="2">
        <v>5.048761637</v>
      </c>
      <c r="AEF33" s="2">
        <v>8.419357649</v>
      </c>
      <c r="AEG33" s="2">
        <v>1.344503466</v>
      </c>
      <c r="AEH33" s="2">
        <v>2.097844361</v>
      </c>
      <c r="AEI33" s="2">
        <v>3.12703206</v>
      </c>
      <c r="AEJ33" s="2">
        <v>14.41384908</v>
      </c>
      <c r="AEK33" s="2">
        <v>9.06127927</v>
      </c>
      <c r="AEL33" s="2">
        <v>7.382707222</v>
      </c>
      <c r="AEM33" s="2">
        <v>6.106698403</v>
      </c>
      <c r="AEN33" s="2">
        <v>4.960959519</v>
      </c>
      <c r="AEO33" s="2">
        <v>3.707149575</v>
      </c>
      <c r="AEP33" s="2">
        <v>2.112380823</v>
      </c>
      <c r="AEQ33" s="2">
        <v>1.075997969</v>
      </c>
      <c r="AER33" s="2">
        <v>0.758623636</v>
      </c>
      <c r="AES33" s="2">
        <v>0.476909435</v>
      </c>
      <c r="AET33" s="2">
        <v>0.295308289</v>
      </c>
      <c r="AEU33" s="2">
        <v>0.185051467</v>
      </c>
      <c r="AEV33" s="2">
        <v>0.118118084</v>
      </c>
      <c r="AEW33" s="2">
        <v>0.078875523</v>
      </c>
      <c r="AEX33" s="2">
        <v>0.055588969</v>
      </c>
      <c r="AEY33" s="2">
        <v>0.038428499</v>
      </c>
      <c r="AEZ33" s="2">
        <v>12.82832502</v>
      </c>
      <c r="AFA33" s="2">
        <v>7.052072839</v>
      </c>
      <c r="AFB33" s="2">
        <v>4.905190583</v>
      </c>
      <c r="AFC33" s="2">
        <v>3.403405864</v>
      </c>
      <c r="AFD33" s="2">
        <v>2.449519054</v>
      </c>
      <c r="AFE33" s="2">
        <v>1.62706811</v>
      </c>
      <c r="AFF33" s="2">
        <v>0.774862672</v>
      </c>
      <c r="AFG33" s="2">
        <v>0.346379945</v>
      </c>
      <c r="AFH33" s="2">
        <v>0.675175001</v>
      </c>
      <c r="AFI33" s="2">
        <v>0.371161728</v>
      </c>
      <c r="AFJ33" s="2">
        <v>0.196207623</v>
      </c>
      <c r="AFK33" s="2">
        <v>0.103133511</v>
      </c>
      <c r="AFL33" s="2">
        <v>0.058321882</v>
      </c>
      <c r="AFM33" s="2">
        <v>0.03461847</v>
      </c>
      <c r="AFN33" s="2">
        <v>0.020391123</v>
      </c>
      <c r="AFO33" s="2">
        <v>0.012370712</v>
      </c>
      <c r="AFP33" s="2">
        <v>25.33333333</v>
      </c>
      <c r="AFQ33" s="2">
        <v>23.62800766</v>
      </c>
      <c r="AFR33" s="2">
        <v>24.23852351</v>
      </c>
      <c r="AFS33" s="2">
        <v>40.85615441</v>
      </c>
      <c r="AFT33" s="2">
        <v>39.10980392</v>
      </c>
      <c r="AFU33" s="2">
        <v>39.52</v>
      </c>
      <c r="AFV33" s="2">
        <v>26.7086503</v>
      </c>
      <c r="AFW33" s="2">
        <v>46.42932036</v>
      </c>
      <c r="AFX33" s="2">
        <v>0.617886179</v>
      </c>
      <c r="AFY33" s="2">
        <v>0.57629287</v>
      </c>
      <c r="AFZ33" s="2">
        <v>0.5911835</v>
      </c>
      <c r="AGA33" s="2">
        <v>0.996491571</v>
      </c>
      <c r="AGB33" s="2">
        <v>0.953897657</v>
      </c>
      <c r="AGC33" s="2">
        <v>0.963902439</v>
      </c>
      <c r="AGD33" s="2">
        <v>0.651430495</v>
      </c>
      <c r="AGE33" s="2">
        <v>1.132422448</v>
      </c>
      <c r="AGF33" s="2">
        <v>143.3383335</v>
      </c>
      <c r="AGG33" s="2">
        <v>71.66916673</v>
      </c>
      <c r="AGH33" s="2">
        <v>95.75493935</v>
      </c>
      <c r="AGI33" s="2">
        <v>143.3383335</v>
      </c>
      <c r="AGJ33" s="2">
        <v>7.544122813</v>
      </c>
      <c r="AGK33" s="2">
        <v>71.66916673</v>
      </c>
      <c r="AGL33" s="2">
        <v>4.285035065</v>
      </c>
      <c r="AGM33" s="2">
        <v>0.225528161</v>
      </c>
      <c r="AGN33" s="2">
        <v>2.096982621</v>
      </c>
      <c r="AGO33" s="2">
        <v>92.84297756</v>
      </c>
      <c r="AGP33" s="2">
        <v>4.886472503</v>
      </c>
      <c r="AGQ33" s="2">
        <v>5.172763539</v>
      </c>
      <c r="AGR33" s="2">
        <v>0.0</v>
      </c>
      <c r="AGS33" s="2">
        <v>0.0</v>
      </c>
      <c r="AGT33" s="2">
        <v>0.0</v>
      </c>
      <c r="AGU33" s="2">
        <v>0.0</v>
      </c>
      <c r="AGV33" s="2">
        <v>0.0</v>
      </c>
      <c r="AGW33" s="2">
        <v>0.0</v>
      </c>
      <c r="AGX33" s="2">
        <v>4.0</v>
      </c>
      <c r="AGY33" s="2">
        <v>0.0</v>
      </c>
      <c r="AGZ33" s="2">
        <v>3.0</v>
      </c>
      <c r="AHA33" s="2">
        <v>0.0</v>
      </c>
      <c r="AHB33" s="2">
        <v>0.0</v>
      </c>
      <c r="AHC33" s="2">
        <v>3.0</v>
      </c>
      <c r="AHD33" s="2">
        <v>1.0</v>
      </c>
      <c r="AHE33" s="2">
        <v>0.0</v>
      </c>
      <c r="AHF33" s="2">
        <v>0.0</v>
      </c>
      <c r="AHG33" s="2">
        <v>1.0</v>
      </c>
      <c r="AHH33" s="2">
        <v>3.0</v>
      </c>
      <c r="AHI33" s="2">
        <v>0.0</v>
      </c>
      <c r="AHJ33" s="2">
        <v>0.0</v>
      </c>
      <c r="AHK33" s="2">
        <v>0.0</v>
      </c>
      <c r="AHL33" s="2">
        <v>0.0</v>
      </c>
      <c r="AHM33" s="2">
        <v>0.0</v>
      </c>
      <c r="AHN33" s="2">
        <v>0.0</v>
      </c>
      <c r="AHO33" s="2">
        <v>0.0</v>
      </c>
      <c r="AHP33" s="2">
        <v>0.0</v>
      </c>
      <c r="AHQ33" s="2">
        <v>0.0</v>
      </c>
      <c r="AHR33" s="2">
        <v>0.0</v>
      </c>
      <c r="AHS33" s="2">
        <v>0.0</v>
      </c>
      <c r="AHT33" s="2">
        <v>0.0</v>
      </c>
      <c r="AHU33" s="2">
        <v>1.0</v>
      </c>
      <c r="AHV33" s="2">
        <v>0.0</v>
      </c>
      <c r="AHW33" s="2">
        <v>0.0</v>
      </c>
      <c r="AHX33" s="2">
        <v>0.0</v>
      </c>
      <c r="AHY33" s="2">
        <v>0.0</v>
      </c>
      <c r="AHZ33" s="2">
        <v>1.0</v>
      </c>
      <c r="AIA33" s="2">
        <v>1.0</v>
      </c>
      <c r="AIB33" s="2">
        <v>0.0</v>
      </c>
      <c r="AIC33" s="2">
        <v>0.0</v>
      </c>
      <c r="AID33" s="2">
        <v>0.0</v>
      </c>
      <c r="AIE33" s="2">
        <v>0.0</v>
      </c>
      <c r="AIF33" s="2">
        <v>0.0</v>
      </c>
      <c r="AIG33" s="2">
        <v>0.0</v>
      </c>
      <c r="AIH33" s="2">
        <v>0.0</v>
      </c>
      <c r="AII33" s="2">
        <v>0.0</v>
      </c>
      <c r="AIJ33" s="2">
        <v>0.0</v>
      </c>
      <c r="AIK33" s="2">
        <v>0.0</v>
      </c>
      <c r="AIL33" s="2">
        <v>0.0</v>
      </c>
      <c r="AIM33" s="2">
        <v>0.0</v>
      </c>
      <c r="AIN33" s="2">
        <v>0.0</v>
      </c>
      <c r="AIO33" s="2">
        <v>0.0</v>
      </c>
      <c r="AIP33" s="2">
        <v>0.0</v>
      </c>
      <c r="AIQ33" s="2">
        <v>0.0</v>
      </c>
      <c r="AIR33" s="2">
        <v>0.0</v>
      </c>
      <c r="AIS33" s="2">
        <v>1.0</v>
      </c>
      <c r="AIT33" s="2">
        <v>0.0</v>
      </c>
      <c r="AIU33" s="2">
        <v>0.0</v>
      </c>
      <c r="AIV33" s="2">
        <v>0.0</v>
      </c>
      <c r="AIW33" s="2">
        <v>0.0</v>
      </c>
      <c r="AIX33" s="2">
        <v>0.0</v>
      </c>
      <c r="AIY33" s="2">
        <v>0.0</v>
      </c>
      <c r="AIZ33" s="2">
        <v>0.0</v>
      </c>
      <c r="AJA33" s="2">
        <v>0.0</v>
      </c>
      <c r="AJB33" s="2">
        <v>0.0</v>
      </c>
      <c r="AJC33" s="2">
        <v>0.0</v>
      </c>
      <c r="AJD33" s="2">
        <v>0.0</v>
      </c>
      <c r="AJE33" s="2">
        <v>0.0</v>
      </c>
      <c r="AJF33" s="2">
        <v>0.0</v>
      </c>
      <c r="AJG33" s="2">
        <v>0.0</v>
      </c>
      <c r="AJH33" s="2">
        <v>0.0</v>
      </c>
      <c r="AJI33" s="2">
        <v>0.0</v>
      </c>
      <c r="AJJ33" s="2">
        <v>0.0</v>
      </c>
      <c r="AJK33" s="2">
        <v>0.0</v>
      </c>
      <c r="AJL33" s="2">
        <v>0.0</v>
      </c>
      <c r="AJM33" s="2">
        <v>0.0</v>
      </c>
      <c r="AJN33" s="2">
        <v>0.0</v>
      </c>
      <c r="AJO33" s="2">
        <v>0.0</v>
      </c>
      <c r="AJP33" s="2">
        <v>0.0</v>
      </c>
      <c r="AJQ33" s="2">
        <v>0.0</v>
      </c>
      <c r="AJR33" s="2">
        <v>0.0</v>
      </c>
      <c r="AJS33" s="2">
        <v>0.0</v>
      </c>
      <c r="AJT33" s="2">
        <v>0.0</v>
      </c>
      <c r="AJU33" s="2">
        <v>0.0</v>
      </c>
      <c r="AJV33" s="2">
        <v>0.0</v>
      </c>
      <c r="AJW33" s="2">
        <v>0.0</v>
      </c>
      <c r="AJX33" s="2">
        <v>0.0</v>
      </c>
      <c r="AJY33" s="2">
        <v>7.711709971</v>
      </c>
      <c r="AJZ33" s="2">
        <v>0.0</v>
      </c>
      <c r="AKA33" s="2">
        <v>1.341707845</v>
      </c>
      <c r="AKB33" s="2">
        <v>0.0</v>
      </c>
      <c r="AKC33" s="2">
        <v>0.0</v>
      </c>
      <c r="AKD33" s="2">
        <v>6.084227372</v>
      </c>
      <c r="AKE33" s="2">
        <v>-0.039212963</v>
      </c>
      <c r="AKF33" s="2">
        <v>0.0</v>
      </c>
      <c r="AKG33" s="2">
        <v>0.0</v>
      </c>
      <c r="AKH33" s="2">
        <v>-0.087762346</v>
      </c>
      <c r="AKI33" s="2">
        <v>3.210545792</v>
      </c>
      <c r="AKJ33" s="2">
        <v>0.0</v>
      </c>
      <c r="AKK33" s="2">
        <v>0.0</v>
      </c>
      <c r="AKL33" s="2">
        <v>0.0</v>
      </c>
      <c r="AKM33" s="2">
        <v>0.0</v>
      </c>
      <c r="AKN33" s="2">
        <v>0.0</v>
      </c>
      <c r="AKO33" s="2">
        <v>0.0</v>
      </c>
      <c r="AKP33" s="2">
        <v>0.0</v>
      </c>
      <c r="AKQ33" s="2">
        <v>0.0</v>
      </c>
      <c r="AKR33" s="2">
        <v>0.0</v>
      </c>
      <c r="AKS33" s="2">
        <v>0.0</v>
      </c>
      <c r="AKT33" s="2">
        <v>0.0</v>
      </c>
      <c r="AKU33" s="2">
        <v>0.0</v>
      </c>
      <c r="AKV33" s="2">
        <v>1.768518519</v>
      </c>
      <c r="AKW33" s="2">
        <v>0.0</v>
      </c>
      <c r="AKX33" s="2">
        <v>0.0</v>
      </c>
      <c r="AKY33" s="2">
        <v>0.0</v>
      </c>
      <c r="AKZ33" s="2">
        <v>0.0</v>
      </c>
      <c r="ALA33" s="2">
        <v>12.18751134</v>
      </c>
      <c r="ALB33" s="2">
        <v>5.177148998</v>
      </c>
      <c r="ALC33" s="2">
        <v>0.0</v>
      </c>
      <c r="ALD33" s="2">
        <v>0.0</v>
      </c>
      <c r="ALE33" s="2">
        <v>0.0</v>
      </c>
      <c r="ALF33" s="2">
        <v>0.0</v>
      </c>
      <c r="ALG33" s="2">
        <v>0.0</v>
      </c>
      <c r="ALH33" s="2">
        <v>0.0</v>
      </c>
      <c r="ALI33" s="2">
        <v>0.0</v>
      </c>
      <c r="ALJ33" s="2">
        <v>0.0</v>
      </c>
      <c r="ALK33" s="2">
        <v>0.0</v>
      </c>
      <c r="ALL33" s="2">
        <v>0.0</v>
      </c>
      <c r="ALM33" s="2">
        <v>0.0</v>
      </c>
      <c r="ALN33" s="2">
        <v>0.0</v>
      </c>
      <c r="ALO33" s="2">
        <v>0.0</v>
      </c>
      <c r="ALP33" s="2">
        <v>0.0</v>
      </c>
      <c r="ALQ33" s="2">
        <v>0.0</v>
      </c>
      <c r="ALR33" s="2">
        <v>0.0</v>
      </c>
      <c r="ALS33" s="2">
        <v>0.0</v>
      </c>
      <c r="ALT33" s="2">
        <v>5.756716585</v>
      </c>
      <c r="ALU33" s="2">
        <v>0.0</v>
      </c>
      <c r="ALV33" s="2">
        <v>0.0</v>
      </c>
      <c r="ALW33" s="2">
        <v>0.0</v>
      </c>
      <c r="ALX33" s="2">
        <v>0.0</v>
      </c>
      <c r="ALY33" s="2">
        <v>0.0</v>
      </c>
      <c r="ALZ33" s="2">
        <v>0.0</v>
      </c>
      <c r="AMA33" s="2">
        <v>0.0</v>
      </c>
      <c r="AMB33" s="2">
        <v>0.0</v>
      </c>
      <c r="AMC33" s="2">
        <v>0.0</v>
      </c>
      <c r="AMD33" s="2">
        <v>0.0</v>
      </c>
      <c r="AME33" s="2">
        <v>0.0</v>
      </c>
      <c r="AMF33" s="2">
        <v>0.0</v>
      </c>
      <c r="AMG33" s="2">
        <v>0.0</v>
      </c>
      <c r="AMH33" s="2">
        <v>0.0</v>
      </c>
      <c r="AMI33" s="2">
        <v>0.0</v>
      </c>
      <c r="AMJ33" s="2">
        <v>0.0</v>
      </c>
      <c r="AMK33" s="2">
        <v>0.0</v>
      </c>
      <c r="AML33" s="2">
        <v>0.0</v>
      </c>
      <c r="AMM33" s="2">
        <v>0.0</v>
      </c>
      <c r="AMN33" s="2">
        <v>0.0</v>
      </c>
      <c r="AMO33" s="2">
        <v>0.0</v>
      </c>
      <c r="AMP33" s="2">
        <v>0.0</v>
      </c>
      <c r="AMQ33" s="2">
        <v>0.0</v>
      </c>
      <c r="AMR33" s="2">
        <v>0.0</v>
      </c>
      <c r="AMS33" s="2">
        <v>0.0</v>
      </c>
      <c r="AMT33" s="2">
        <v>231.0</v>
      </c>
      <c r="AMU33" s="2">
        <v>9.280952381</v>
      </c>
      <c r="AMV33" s="2">
        <v>0.488471178</v>
      </c>
      <c r="AMW33" s="2">
        <v>0.328373525</v>
      </c>
      <c r="AMX33" s="2">
        <v>0.312467932</v>
      </c>
      <c r="AMY33" s="2">
        <v>0.0</v>
      </c>
      <c r="AMZ33" s="2">
        <v>19.25</v>
      </c>
      <c r="ANA33" s="2">
        <v>1.013157895</v>
      </c>
      <c r="ANB33" s="2">
        <v>11.25</v>
      </c>
      <c r="ANC33" s="2">
        <v>0.592105263</v>
      </c>
      <c r="AND33" s="2">
        <v>8.0</v>
      </c>
      <c r="ANE33" s="2">
        <v>0.421052632</v>
      </c>
      <c r="ANF33" s="2">
        <v>0.5</v>
      </c>
      <c r="ANG33" s="2">
        <v>0.026315789</v>
      </c>
      <c r="ANH33" s="2">
        <v>19.0606144</v>
      </c>
      <c r="ANI33" s="2">
        <v>1.003190232</v>
      </c>
      <c r="ANJ33" s="2">
        <v>5.314934226</v>
      </c>
      <c r="ANK33" s="2">
        <v>0.27973338</v>
      </c>
      <c r="ANL33" s="2">
        <v>32.36467374</v>
      </c>
      <c r="ANM33" s="2">
        <v>1.703403881</v>
      </c>
      <c r="ANN33" s="2">
        <v>9.06127927</v>
      </c>
      <c r="ANO33" s="2">
        <v>0.476909435</v>
      </c>
      <c r="ANP33" s="2">
        <v>13.30405934</v>
      </c>
      <c r="ANQ33" s="2">
        <v>0.70021365</v>
      </c>
      <c r="ANR33" s="2">
        <v>3.746345044</v>
      </c>
      <c r="ANS33" s="2">
        <v>0.197176055</v>
      </c>
      <c r="ANT33" s="2">
        <v>0.352934292</v>
      </c>
      <c r="ANU33" s="2">
        <v>0.018575489</v>
      </c>
      <c r="ANV33" s="2">
        <v>0.438934292</v>
      </c>
      <c r="ANW33" s="2">
        <v>0.023101805</v>
      </c>
      <c r="ANX33" s="2">
        <v>0.0</v>
      </c>
      <c r="ANY33" s="2">
        <v>0.011528822</v>
      </c>
      <c r="ANZ33" s="2">
        <v>0.549245064</v>
      </c>
      <c r="AOA33" s="2">
        <v>0.837844612</v>
      </c>
      <c r="AOB33" s="2">
        <v>0.433333333</v>
      </c>
      <c r="AOC33" s="2">
        <v>0.517426545</v>
      </c>
      <c r="AOD33" s="2">
        <v>0.837844612</v>
      </c>
      <c r="AOE33" s="2">
        <v>0.115911731</v>
      </c>
      <c r="AOF33" s="2">
        <v>0.031818519</v>
      </c>
      <c r="AOG33" s="2">
        <v>-0.084093212</v>
      </c>
      <c r="AOH33" s="2">
        <v>0.0</v>
      </c>
      <c r="AOI33" s="2">
        <v>-3.25</v>
      </c>
      <c r="AOJ33" s="2">
        <v>-0.171052632</v>
      </c>
      <c r="AOK33" s="2">
        <v>0.583009273</v>
      </c>
      <c r="AOL33" s="2">
        <v>0.130990727</v>
      </c>
      <c r="AOM33" s="2">
        <v>0.0</v>
      </c>
      <c r="AON33" s="2">
        <v>19.04</v>
      </c>
      <c r="AOO33" s="2">
        <v>0.146341463</v>
      </c>
      <c r="AOP33" s="2">
        <v>2.0</v>
      </c>
      <c r="AOQ33" s="2">
        <v>0.0</v>
      </c>
      <c r="AOR33" s="2">
        <v>1.486555552</v>
      </c>
      <c r="AOS33" s="2">
        <v>3.059493523</v>
      </c>
      <c r="AOT33" s="2">
        <v>4.485004748</v>
      </c>
      <c r="AOU33" s="2">
        <v>4.747319078</v>
      </c>
      <c r="AOV33" s="2">
        <v>4.747319078</v>
      </c>
      <c r="AOW33" s="2">
        <v>4.747319078</v>
      </c>
      <c r="AOX33" s="2">
        <v>60.94877765</v>
      </c>
      <c r="AOY33" s="2">
        <v>125.4392344</v>
      </c>
      <c r="AOZ33" s="2">
        <v>183.8851947</v>
      </c>
      <c r="APA33" s="2">
        <v>194.6400822</v>
      </c>
      <c r="APB33" s="2">
        <v>194.6400822</v>
      </c>
      <c r="APC33" s="2">
        <v>194.6400822</v>
      </c>
      <c r="APD33" s="2">
        <v>0.277469178</v>
      </c>
      <c r="APE33" s="2">
        <v>0.571061843</v>
      </c>
      <c r="APF33" s="2">
        <v>0.837136951</v>
      </c>
      <c r="APG33" s="2">
        <v>0.886098553</v>
      </c>
      <c r="APH33" s="2">
        <v>0.886098553</v>
      </c>
      <c r="API33" s="2">
        <v>0.886098553</v>
      </c>
      <c r="APJ33" s="2">
        <v>0.270683779</v>
      </c>
      <c r="APK33" s="2">
        <v>0.557096752</v>
      </c>
      <c r="APL33" s="2">
        <v>0.816665098</v>
      </c>
      <c r="APM33" s="2">
        <v>0.864429364</v>
      </c>
      <c r="APN33" s="2">
        <v>0.864429364</v>
      </c>
      <c r="APO33" s="2">
        <v>0.864429364</v>
      </c>
      <c r="APP33" s="2">
        <v>3.870996452</v>
      </c>
      <c r="APQ33" s="2">
        <v>2.298058482</v>
      </c>
      <c r="APR33" s="2">
        <v>0.872547256</v>
      </c>
      <c r="APS33" s="2">
        <v>0.610232927</v>
      </c>
      <c r="APT33" s="2">
        <v>0.610232927</v>
      </c>
      <c r="APU33" s="2">
        <v>0.610232927</v>
      </c>
      <c r="APV33" s="2">
        <v>16.7242098</v>
      </c>
      <c r="APW33" s="2">
        <v>32.41862715</v>
      </c>
      <c r="APX33" s="2">
        <v>36.20505533</v>
      </c>
      <c r="APY33" s="2">
        <v>36.46946817</v>
      </c>
      <c r="APZ33" s="2">
        <v>36.46946817</v>
      </c>
      <c r="AQA33" s="2">
        <v>36.46946817</v>
      </c>
      <c r="AQB33" s="2">
        <v>64.90502637</v>
      </c>
      <c r="AQC33" s="2">
        <v>32.16767446</v>
      </c>
      <c r="AQD33" s="2">
        <v>23.31227013</v>
      </c>
      <c r="AQE33" s="2">
        <v>22.0979467</v>
      </c>
      <c r="AQF33" s="2">
        <v>22.0979467</v>
      </c>
      <c r="AQG33" s="2">
        <v>22.0979467</v>
      </c>
      <c r="AQH33" s="2">
        <v>17.05263158</v>
      </c>
      <c r="AQI33" s="2">
        <v>8.3232</v>
      </c>
      <c r="AQJ33" s="2">
        <v>4.231404959</v>
      </c>
      <c r="AQK33" s="2">
        <v>1.0</v>
      </c>
      <c r="AQL33" s="2">
        <v>1.0</v>
      </c>
      <c r="AQM33" s="2">
        <v>-4.392606467</v>
      </c>
      <c r="AQN33" s="2">
        <v>228.11</v>
      </c>
      <c r="AQO33" s="2">
        <v>120.0540494</v>
      </c>
      <c r="AQP33" s="2">
        <v>9.636772685</v>
      </c>
      <c r="AQQ33" s="2">
        <v>4.794537184</v>
      </c>
      <c r="AQR33" s="2">
        <v>0.0</v>
      </c>
      <c r="AQS33" s="2">
        <v>0.0</v>
      </c>
      <c r="AQT33" s="2">
        <v>11.60093989</v>
      </c>
      <c r="AQU33" s="2">
        <v>25.12283841</v>
      </c>
      <c r="AQV33" s="2">
        <v>31.39519901</v>
      </c>
      <c r="AQW33" s="2">
        <v>7.109797541</v>
      </c>
      <c r="AQX33" s="2">
        <v>18.33610907</v>
      </c>
      <c r="AQY33" s="2">
        <v>5.880003445</v>
      </c>
      <c r="AQZ33" s="2">
        <v>0.0</v>
      </c>
      <c r="ARA33" s="2">
        <v>5.907179729</v>
      </c>
      <c r="ARB33" s="2">
        <v>0.0</v>
      </c>
      <c r="ARC33" s="2">
        <v>9.531400138</v>
      </c>
      <c r="ARD33" s="2">
        <v>0.0</v>
      </c>
      <c r="ARE33" s="2">
        <v>0.0</v>
      </c>
      <c r="ARF33" s="2">
        <v>0.0</v>
      </c>
      <c r="ARG33" s="2">
        <v>33.23387405</v>
      </c>
      <c r="ARH33" s="2">
        <v>24.49659268</v>
      </c>
      <c r="ARI33" s="2">
        <v>29.32600419</v>
      </c>
      <c r="ARJ33" s="2">
        <v>0.0</v>
      </c>
      <c r="ARK33" s="2">
        <v>0.0</v>
      </c>
      <c r="ARL33" s="2">
        <v>4.899909731</v>
      </c>
      <c r="ARM33" s="2">
        <v>31.54570351</v>
      </c>
      <c r="ARN33" s="2">
        <v>15.95222176</v>
      </c>
      <c r="ARO33" s="2">
        <v>6.9237372</v>
      </c>
      <c r="ARP33" s="2">
        <v>24.97437738</v>
      </c>
      <c r="ARQ33" s="2">
        <v>18.19910121</v>
      </c>
      <c r="ARR33" s="2">
        <v>0.0</v>
      </c>
      <c r="ARS33" s="2">
        <v>0.0</v>
      </c>
      <c r="ART33" s="2">
        <v>0.0</v>
      </c>
      <c r="ARU33" s="2">
        <v>5.687386275</v>
      </c>
      <c r="ARV33" s="2">
        <v>0.0</v>
      </c>
      <c r="ARW33" s="2">
        <v>0.0</v>
      </c>
      <c r="ARX33" s="2">
        <v>17.829024</v>
      </c>
      <c r="ARY33" s="2">
        <v>6.606881965</v>
      </c>
      <c r="ARZ33" s="2">
        <v>23.23511088</v>
      </c>
      <c r="ASA33" s="2">
        <v>0.0</v>
      </c>
      <c r="ASB33" s="2">
        <v>12.00970727</v>
      </c>
      <c r="ASC33" s="2">
        <v>25.98020854</v>
      </c>
      <c r="ASD33" s="2">
        <v>12.99010427</v>
      </c>
      <c r="ASE33" s="2">
        <v>16.33780284</v>
      </c>
      <c r="ASF33" s="2">
        <v>4.794537184</v>
      </c>
      <c r="ASG33" s="2">
        <v>5.177148998</v>
      </c>
      <c r="ASH33" s="2">
        <v>13.95602986</v>
      </c>
      <c r="ASI33" s="2">
        <v>0.0</v>
      </c>
      <c r="ASJ33" s="2">
        <v>3.210545792</v>
      </c>
      <c r="ASK33" s="2">
        <v>-0.110041257</v>
      </c>
      <c r="ASL33" s="2">
        <v>6.045014409</v>
      </c>
      <c r="ASM33" s="2">
        <v>0.877759118</v>
      </c>
      <c r="ASN33" s="2">
        <v>6.560601773</v>
      </c>
      <c r="ASO33" s="2">
        <v>1.637335837</v>
      </c>
      <c r="ASP33" s="2">
        <v>36.94010243</v>
      </c>
      <c r="ASQ33" s="2">
        <v>1.944215917</v>
      </c>
      <c r="ASR33" s="2">
        <v>7.511020216</v>
      </c>
      <c r="ASS33" s="2">
        <v>0.395316853</v>
      </c>
      <c r="AST33" s="2">
        <v>29.42908221</v>
      </c>
      <c r="ASU33" s="2">
        <v>1.548899064</v>
      </c>
      <c r="ASV33" s="2">
        <v>2.203587371</v>
      </c>
      <c r="ASW33" s="2">
        <v>0.115978283</v>
      </c>
      <c r="ASX33" s="2">
        <v>3.598754464</v>
      </c>
      <c r="ASY33" s="2">
        <v>0.18940813</v>
      </c>
      <c r="ASZ33" s="2">
        <v>1.708678381</v>
      </c>
      <c r="ATA33" s="2">
        <v>0.089930441</v>
      </c>
      <c r="ATB33" s="2">
        <v>25.0</v>
      </c>
      <c r="ATC33" s="2">
        <v>33.0</v>
      </c>
      <c r="ATD33" s="2">
        <v>42.0</v>
      </c>
      <c r="ATE33" s="2">
        <v>47.0</v>
      </c>
      <c r="ATF33" s="2">
        <v>38.0</v>
      </c>
      <c r="ATG33" s="2">
        <v>28.0</v>
      </c>
      <c r="ATH33" s="2">
        <v>20.0</v>
      </c>
      <c r="ATI33" s="2">
        <v>16.0</v>
      </c>
      <c r="ATJ33" s="2">
        <v>10.0</v>
      </c>
      <c r="ATK33" s="2">
        <v>297.0</v>
      </c>
      <c r="ATL33" s="2">
        <v>3.17805383</v>
      </c>
      <c r="ATM33" s="2">
        <v>3.650658241</v>
      </c>
      <c r="ATN33" s="2">
        <v>4.139158578</v>
      </c>
      <c r="ATO33" s="2">
        <v>4.623746572</v>
      </c>
      <c r="ATP33" s="2">
        <v>5.030029341</v>
      </c>
      <c r="ATQ33" s="2">
        <v>4.978456396</v>
      </c>
      <c r="ATR33" s="2">
        <v>4.958903307</v>
      </c>
      <c r="ATS33" s="2">
        <v>4.965681512</v>
      </c>
      <c r="ATT33" s="2">
        <v>4.887525597</v>
      </c>
      <c r="ATU33" s="2">
        <v>4.437121288</v>
      </c>
      <c r="ATV33" s="2">
        <v>6.945352078</v>
      </c>
      <c r="ATW33" s="2">
        <v>44.603446</v>
      </c>
      <c r="ATX33" s="2">
        <v>26.894554</v>
      </c>
      <c r="ATY33" s="2">
        <v>1.0</v>
      </c>
      <c r="ATZ33" s="2">
        <v>0.0</v>
      </c>
      <c r="AUA33" s="2">
        <v>0.0</v>
      </c>
      <c r="AUB33" s="2">
        <v>0.0</v>
      </c>
      <c r="AUC33" s="2">
        <v>1.0</v>
      </c>
      <c r="AUD33" s="2">
        <v>0.0</v>
      </c>
      <c r="AUE33" s="2">
        <v>0.0</v>
      </c>
      <c r="AUF33" s="2">
        <v>0.0</v>
      </c>
      <c r="AUG33" s="2">
        <v>0.0</v>
      </c>
      <c r="AUH33" s="2">
        <v>0.0</v>
      </c>
      <c r="AUI33" s="2">
        <v>0.0</v>
      </c>
      <c r="AUJ33" s="2">
        <v>0.0</v>
      </c>
      <c r="AUK33" s="2">
        <v>0.0</v>
      </c>
      <c r="AUL33" s="2">
        <v>0.0</v>
      </c>
      <c r="AUM33" s="2">
        <v>0.0</v>
      </c>
      <c r="AUN33" s="2">
        <v>0.0</v>
      </c>
      <c r="AUO33" s="2">
        <v>0.0</v>
      </c>
      <c r="AUP33" s="2">
        <v>0.0</v>
      </c>
      <c r="AUQ33" s="2">
        <v>0.0</v>
      </c>
      <c r="AUR33" s="2">
        <v>0.0</v>
      </c>
      <c r="AUS33" s="2">
        <v>0.0</v>
      </c>
      <c r="AUT33" s="2">
        <v>0.0</v>
      </c>
      <c r="AUU33" s="2">
        <v>0.0</v>
      </c>
      <c r="AUV33" s="2">
        <v>0.0</v>
      </c>
      <c r="AUW33" s="2">
        <v>1.0</v>
      </c>
      <c r="AUX33" s="2">
        <v>0.0</v>
      </c>
      <c r="AUY33" s="2">
        <v>0.0</v>
      </c>
      <c r="AUZ33" s="2">
        <v>0.0</v>
      </c>
      <c r="AVA33" s="2">
        <v>1.0</v>
      </c>
      <c r="AVB33" s="2">
        <v>0.0</v>
      </c>
      <c r="AVC33" s="2">
        <v>0.0</v>
      </c>
      <c r="AVD33" s="2">
        <v>0.0</v>
      </c>
      <c r="AVE33" s="2">
        <v>0.0</v>
      </c>
      <c r="AVF33" s="2">
        <v>0.0</v>
      </c>
      <c r="AVG33" s="2">
        <v>0.0</v>
      </c>
      <c r="AVH33" s="2">
        <v>0.0</v>
      </c>
      <c r="AVI33" s="2">
        <v>0.0</v>
      </c>
      <c r="AVJ33" s="2">
        <v>0.0</v>
      </c>
      <c r="AVK33" s="2">
        <v>0.0</v>
      </c>
      <c r="AVL33" s="2">
        <v>0.0</v>
      </c>
      <c r="AVM33" s="2">
        <v>0.0</v>
      </c>
      <c r="AVN33" s="2">
        <v>0.0</v>
      </c>
      <c r="AVO33" s="2">
        <v>0.0</v>
      </c>
      <c r="AVP33" s="2">
        <v>0.0</v>
      </c>
      <c r="AVQ33" s="2">
        <v>0.0</v>
      </c>
      <c r="AVR33" s="2">
        <v>0.0</v>
      </c>
      <c r="AVS33" s="2">
        <v>0.0</v>
      </c>
      <c r="AVT33" s="2">
        <v>0.0</v>
      </c>
      <c r="AVU33" s="2">
        <v>0.0</v>
      </c>
      <c r="AVV33" s="2">
        <v>0.0</v>
      </c>
      <c r="AVW33" s="2">
        <v>0.0</v>
      </c>
      <c r="AVX33" s="2">
        <v>0.0</v>
      </c>
      <c r="AVY33" s="2">
        <v>0.0</v>
      </c>
      <c r="AVZ33" s="2">
        <v>0.0</v>
      </c>
      <c r="AWA33" s="2">
        <v>0.0</v>
      </c>
      <c r="AWB33" s="2">
        <v>0.0</v>
      </c>
      <c r="AWC33" s="2">
        <v>0.0</v>
      </c>
      <c r="AWD33" s="2">
        <v>0.0</v>
      </c>
      <c r="AWE33" s="2">
        <v>0.0</v>
      </c>
      <c r="AWF33" s="2">
        <v>0.0</v>
      </c>
      <c r="AWG33" s="2">
        <v>0.0</v>
      </c>
      <c r="AWH33" s="2">
        <v>0.0</v>
      </c>
      <c r="AWI33" s="2">
        <v>0.0</v>
      </c>
      <c r="AWJ33" s="2">
        <v>0.0</v>
      </c>
      <c r="AWK33" s="2">
        <v>0.0</v>
      </c>
      <c r="AWL33" s="2">
        <v>0.0</v>
      </c>
      <c r="AWM33" s="2">
        <v>0.0</v>
      </c>
      <c r="AWN33" s="2">
        <v>0.0</v>
      </c>
      <c r="AWO33" s="2">
        <v>0.0</v>
      </c>
      <c r="AWP33" s="2">
        <v>0.0</v>
      </c>
      <c r="AWQ33" s="2">
        <v>0.0</v>
      </c>
      <c r="AWR33" s="2">
        <v>0.0</v>
      </c>
      <c r="AWS33" s="2">
        <v>0.0</v>
      </c>
      <c r="AWT33" s="2">
        <v>0.0</v>
      </c>
      <c r="AWU33" s="2">
        <v>0.0</v>
      </c>
      <c r="AWV33" s="2">
        <v>0.0</v>
      </c>
      <c r="AWW33" s="2">
        <v>0.0</v>
      </c>
      <c r="AWX33" s="2">
        <v>0.0</v>
      </c>
      <c r="AWY33" s="2">
        <v>0.0</v>
      </c>
      <c r="AWZ33" s="2">
        <v>0.0</v>
      </c>
      <c r="AXA33" s="2">
        <v>0.0</v>
      </c>
      <c r="AXB33" s="2">
        <v>0.0</v>
      </c>
      <c r="AXC33" s="2">
        <v>0.0</v>
      </c>
      <c r="AXD33" s="2">
        <v>0.0</v>
      </c>
      <c r="AXE33" s="2">
        <v>0.0</v>
      </c>
      <c r="AXF33" s="2">
        <v>0.0</v>
      </c>
      <c r="AXG33" s="2">
        <v>0.0</v>
      </c>
      <c r="AXH33" s="2">
        <v>0.0</v>
      </c>
      <c r="AXI33" s="2">
        <v>0.0</v>
      </c>
      <c r="AXJ33" s="2">
        <v>0.0</v>
      </c>
      <c r="AXK33" s="2">
        <v>0.0</v>
      </c>
      <c r="AXL33" s="2">
        <v>0.0</v>
      </c>
      <c r="AXM33" s="2">
        <v>0.0</v>
      </c>
      <c r="AXN33" s="2">
        <v>0.0</v>
      </c>
      <c r="AXO33" s="2">
        <v>0.0</v>
      </c>
      <c r="AXP33" s="2">
        <v>0.0</v>
      </c>
      <c r="AXQ33" s="2">
        <v>0.0</v>
      </c>
      <c r="AXR33" s="2">
        <v>0.0</v>
      </c>
      <c r="AXS33" s="2">
        <v>0.0</v>
      </c>
      <c r="AXT33" s="2">
        <v>0.0</v>
      </c>
      <c r="AXU33" s="2">
        <v>0.0</v>
      </c>
      <c r="AXV33" s="2">
        <v>0.0</v>
      </c>
      <c r="AXW33" s="2">
        <v>0.0</v>
      </c>
      <c r="AXX33" s="2">
        <v>0.0</v>
      </c>
      <c r="AXY33" s="2">
        <v>0.0</v>
      </c>
      <c r="AXZ33" s="2">
        <v>0.0</v>
      </c>
      <c r="AYA33" s="2">
        <v>0.0</v>
      </c>
      <c r="AYB33" s="2">
        <v>0.0</v>
      </c>
      <c r="AYC33" s="2">
        <v>0.0</v>
      </c>
      <c r="AYD33" s="2">
        <v>0.0</v>
      </c>
      <c r="AYE33" s="2">
        <v>0.0</v>
      </c>
      <c r="AYF33" s="2">
        <v>0.0</v>
      </c>
      <c r="AYG33" s="2">
        <v>0.0</v>
      </c>
      <c r="AYH33" s="2">
        <v>0.0</v>
      </c>
      <c r="AYI33" s="2">
        <v>0.0</v>
      </c>
      <c r="AYJ33" s="2">
        <v>0.0</v>
      </c>
      <c r="AYK33" s="2">
        <v>0.0</v>
      </c>
      <c r="AYL33" s="2">
        <v>0.0</v>
      </c>
      <c r="AYM33" s="2">
        <v>0.0</v>
      </c>
      <c r="AYN33" s="2">
        <v>0.0</v>
      </c>
      <c r="AYO33" s="2">
        <v>0.0</v>
      </c>
      <c r="AYP33" s="2">
        <v>0.0</v>
      </c>
      <c r="AYQ33" s="2">
        <v>0.0</v>
      </c>
      <c r="AYR33" s="2">
        <v>0.0</v>
      </c>
      <c r="AYS33" s="2">
        <v>0.0</v>
      </c>
      <c r="AYT33" s="2">
        <v>0.0</v>
      </c>
      <c r="AYU33" s="2">
        <v>0.0</v>
      </c>
      <c r="AYV33" s="2">
        <v>0.0</v>
      </c>
      <c r="AYW33" s="2">
        <v>0.0</v>
      </c>
      <c r="AYX33" s="2">
        <v>0.0</v>
      </c>
      <c r="AYY33" s="2">
        <v>0.0</v>
      </c>
      <c r="AYZ33" s="2">
        <v>0.0</v>
      </c>
      <c r="AZA33" s="2">
        <v>0.0</v>
      </c>
      <c r="AZB33" s="2">
        <v>0.0</v>
      </c>
      <c r="AZC33" s="2">
        <v>0.0</v>
      </c>
      <c r="AZD33" s="2">
        <v>0.0</v>
      </c>
      <c r="AZE33" s="2">
        <v>0.0</v>
      </c>
      <c r="AZF33" s="2">
        <v>0.0</v>
      </c>
      <c r="AZG33" s="2">
        <v>6.0</v>
      </c>
      <c r="AZH33" s="2">
        <v>0.315789474</v>
      </c>
      <c r="AZI33" s="2">
        <v>3.16412</v>
      </c>
      <c r="AZJ33" s="2">
        <v>80.101</v>
      </c>
      <c r="AZK33" s="2">
        <v>29.54</v>
      </c>
      <c r="AZL33" s="2">
        <v>29.54</v>
      </c>
      <c r="AZM33" s="2">
        <v>3.5</v>
      </c>
      <c r="AZN33" s="2">
        <v>2.444444444</v>
      </c>
      <c r="AZO33" s="2">
        <v>2.0625</v>
      </c>
      <c r="AZP33" s="2">
        <v>1.733333333</v>
      </c>
      <c r="AZQ33" s="2">
        <v>0.743055556</v>
      </c>
      <c r="AZR33" s="2">
        <v>0.364081633</v>
      </c>
      <c r="AZS33" s="2">
        <v>0.102430556</v>
      </c>
      <c r="AZT33" s="2">
        <v>0.020408163</v>
      </c>
      <c r="AZU33" s="2">
        <v>0.0</v>
      </c>
      <c r="AZV33" s="2">
        <v>0.0</v>
      </c>
      <c r="AZW33" s="2">
        <v>0.184210526</v>
      </c>
      <c r="AZX33" s="2">
        <v>0.097777778</v>
      </c>
      <c r="AZY33" s="2">
        <v>0.06875</v>
      </c>
      <c r="AZZ33" s="2">
        <v>0.052525253</v>
      </c>
      <c r="BAA33" s="2">
        <v>0.023220486</v>
      </c>
      <c r="BAB33" s="2">
        <v>0.017337221</v>
      </c>
      <c r="BAC33" s="2">
        <v>0.011381173</v>
      </c>
      <c r="BAD33" s="2">
        <v>0.010204082</v>
      </c>
      <c r="BAE33" s="2">
        <v>0.0</v>
      </c>
      <c r="BAF33" s="2">
        <v>0.0</v>
      </c>
      <c r="BAG33" s="2">
        <v>0.465406518</v>
      </c>
      <c r="BAH33" s="2">
        <v>8.0</v>
      </c>
      <c r="BAI33" s="2">
        <v>4.0</v>
      </c>
      <c r="BAJ33" s="2">
        <v>1.0</v>
      </c>
      <c r="BAK33" s="2">
        <v>0.5</v>
      </c>
      <c r="BAL33" s="2">
        <v>277.9822251</v>
      </c>
      <c r="BAM33" s="2">
        <v>5.247927513</v>
      </c>
      <c r="BAN33" s="2">
        <v>19.0</v>
      </c>
      <c r="BAO33" s="2">
        <v>4.48863637</v>
      </c>
      <c r="BAP33" s="2">
        <v>5.323009979</v>
      </c>
      <c r="BAQ33" s="2">
        <v>6.196444128</v>
      </c>
      <c r="BAR33" s="2">
        <v>7.063903961</v>
      </c>
      <c r="BAS33" s="2">
        <v>7.947678571</v>
      </c>
      <c r="BAT33" s="2">
        <v>8.824236617</v>
      </c>
      <c r="BAU33" s="2">
        <v>9.709720748</v>
      </c>
      <c r="BAV33" s="2">
        <v>10.58953459</v>
      </c>
      <c r="BAW33" s="2">
        <v>11.47492241</v>
      </c>
      <c r="BAX33" s="2">
        <v>109.6180874</v>
      </c>
      <c r="BAY33" s="2">
        <v>3.663561646</v>
      </c>
      <c r="BAZ33" s="2">
        <v>0.0</v>
      </c>
      <c r="BBA33" s="2">
        <v>4.934473933</v>
      </c>
      <c r="BBB33" s="2">
        <v>0.0</v>
      </c>
      <c r="BBC33" s="2">
        <v>6.431331082</v>
      </c>
      <c r="BBD33" s="2">
        <v>0.0</v>
      </c>
      <c r="BBE33" s="2">
        <v>8.041412909</v>
      </c>
      <c r="BBF33" s="2">
        <v>0.0</v>
      </c>
      <c r="BBG33" s="2">
        <v>9.712871693</v>
      </c>
      <c r="BBH33" s="2">
        <v>51.78365126</v>
      </c>
      <c r="BBI33" s="2">
        <v>283.1339066</v>
      </c>
      <c r="BBJ33" s="2">
        <v>6.90570504</v>
      </c>
      <c r="BBK33" s="2">
        <v>656.0</v>
      </c>
      <c r="BBL33" s="2">
        <v>30.0</v>
      </c>
      <c r="BBM33" s="2">
        <v>88.0</v>
      </c>
      <c r="BBN33" s="2">
        <v>102.0</v>
      </c>
      <c r="BBO33" s="2">
        <v>8.416666667</v>
      </c>
      <c r="BBP33" s="2">
        <v>4.638888889</v>
      </c>
      <c r="BBQ33" s="2">
        <v>10.9</v>
      </c>
      <c r="BBR33" s="2">
        <v>11.13550952380952</v>
      </c>
      <c r="BBX33" s="3">
        <v>8.0</v>
      </c>
      <c r="BBY33" s="3">
        <v>8.0</v>
      </c>
    </row>
    <row r="34" ht="15.75" customHeight="1">
      <c r="A34" s="2">
        <v>0.0</v>
      </c>
      <c r="B34" s="2">
        <v>0.0</v>
      </c>
      <c r="C34" s="2">
        <v>35.54022779</v>
      </c>
      <c r="D34" s="2">
        <v>2.617190038</v>
      </c>
      <c r="E34" s="2">
        <v>4.995242143</v>
      </c>
      <c r="F34" s="2">
        <v>35.54022779</v>
      </c>
      <c r="G34" s="2">
        <v>1.225525096</v>
      </c>
      <c r="H34" s="2">
        <v>4.317350273</v>
      </c>
      <c r="I34" s="2">
        <v>3.295928835</v>
      </c>
      <c r="J34" s="2">
        <v>0.113652718</v>
      </c>
      <c r="K34" s="2">
        <v>2.257398757</v>
      </c>
      <c r="L34" s="2">
        <v>1828.399905</v>
      </c>
      <c r="M34" s="2">
        <v>63.04827259</v>
      </c>
      <c r="N34" s="2">
        <v>8.575907232</v>
      </c>
      <c r="O34" s="2">
        <v>12.0</v>
      </c>
      <c r="P34" s="2">
        <v>12.0</v>
      </c>
      <c r="Q34" s="2">
        <v>51.0</v>
      </c>
      <c r="R34" s="2">
        <v>29.0</v>
      </c>
      <c r="S34" s="2">
        <v>0.0</v>
      </c>
      <c r="T34" s="2">
        <v>0.0</v>
      </c>
      <c r="U34" s="2">
        <v>6.0</v>
      </c>
      <c r="V34" s="2">
        <v>22.0</v>
      </c>
      <c r="W34" s="2">
        <v>0.0</v>
      </c>
      <c r="X34" s="2">
        <v>23.0</v>
      </c>
      <c r="Y34" s="2">
        <v>0.0</v>
      </c>
      <c r="Z34" s="2">
        <v>2.0</v>
      </c>
      <c r="AA34" s="2">
        <v>0.0</v>
      </c>
      <c r="AB34" s="2">
        <v>0.0</v>
      </c>
      <c r="AC34" s="2">
        <v>3.0</v>
      </c>
      <c r="AD34" s="2">
        <v>1.0</v>
      </c>
      <c r="AE34" s="2">
        <v>0.0</v>
      </c>
      <c r="AF34" s="2">
        <v>0.0</v>
      </c>
      <c r="AG34" s="2">
        <v>4.0</v>
      </c>
      <c r="AH34" s="2">
        <v>453.6049383</v>
      </c>
      <c r="AI34" s="2">
        <v>399.1111111</v>
      </c>
      <c r="AJ34" s="2">
        <v>633.4444444</v>
      </c>
      <c r="AK34" s="2">
        <v>493.6666667</v>
      </c>
      <c r="AL34" s="2">
        <v>437.4444444</v>
      </c>
      <c r="AM34" s="2">
        <v>497.6666667</v>
      </c>
      <c r="AN34" s="2">
        <v>450.3333333</v>
      </c>
      <c r="AO34" s="2">
        <v>506.5555556</v>
      </c>
      <c r="AP34" s="2">
        <v>274.1111111</v>
      </c>
      <c r="AQ34" s="2">
        <v>178.0</v>
      </c>
      <c r="AR34" s="2">
        <v>223.0</v>
      </c>
      <c r="AS34" s="2">
        <v>328.0</v>
      </c>
      <c r="AT34" s="2">
        <v>367.0</v>
      </c>
      <c r="AU34" s="2">
        <v>368.0</v>
      </c>
      <c r="AV34" s="2">
        <v>352.0</v>
      </c>
      <c r="AW34" s="2">
        <v>311.0</v>
      </c>
      <c r="AX34" s="2">
        <v>288.0</v>
      </c>
      <c r="AY34" s="2">
        <v>254.0</v>
      </c>
      <c r="AZ34" s="2">
        <v>350.6580742</v>
      </c>
      <c r="BA34" s="2">
        <v>168.5761317</v>
      </c>
      <c r="BB34" s="2">
        <v>455.1234568</v>
      </c>
      <c r="BC34" s="2">
        <v>352.0889918</v>
      </c>
      <c r="BD34" s="2">
        <v>394.7872942</v>
      </c>
      <c r="BE34" s="2">
        <v>423.276749</v>
      </c>
      <c r="BF34" s="2">
        <v>432.8009259</v>
      </c>
      <c r="BG34" s="2">
        <v>629.1157407</v>
      </c>
      <c r="BH34" s="2">
        <v>236.600823</v>
      </c>
      <c r="BI34" s="2">
        <v>1510.0</v>
      </c>
      <c r="BJ34" s="2">
        <v>1404.0</v>
      </c>
      <c r="BK34" s="2">
        <v>2205.0</v>
      </c>
      <c r="BL34" s="2">
        <v>2540.0</v>
      </c>
      <c r="BM34" s="2">
        <v>2207.0</v>
      </c>
      <c r="BN34" s="2">
        <v>2302.0</v>
      </c>
      <c r="BO34" s="2">
        <v>2300.0</v>
      </c>
      <c r="BP34" s="2">
        <v>1914.0</v>
      </c>
      <c r="BQ34" s="2">
        <v>1441.0</v>
      </c>
      <c r="BR34" s="2">
        <v>6191.884665</v>
      </c>
      <c r="BS34" s="2">
        <v>5415.54622</v>
      </c>
      <c r="BT34" s="2">
        <v>8534.041879</v>
      </c>
      <c r="BU34" s="2">
        <v>9606.452522</v>
      </c>
      <c r="BV34" s="2">
        <v>7969.888969</v>
      </c>
      <c r="BW34" s="2">
        <v>8360.802985</v>
      </c>
      <c r="BX34" s="2">
        <v>8393.630426</v>
      </c>
      <c r="BY34" s="2">
        <v>6835.481286</v>
      </c>
      <c r="BZ34" s="2">
        <v>5191.506456</v>
      </c>
      <c r="CA34" s="2">
        <v>11892.61565</v>
      </c>
      <c r="CB34" s="2">
        <v>14880.27608</v>
      </c>
      <c r="CC34" s="2">
        <v>21444.37072</v>
      </c>
      <c r="CD34" s="2">
        <v>24426.26206</v>
      </c>
      <c r="CE34" s="2">
        <v>23674.62193</v>
      </c>
      <c r="CF34" s="2">
        <v>23228.53025</v>
      </c>
      <c r="CG34" s="2">
        <v>21576.09984</v>
      </c>
      <c r="CH34" s="2">
        <v>18437.52737</v>
      </c>
      <c r="CI34" s="2">
        <v>16214.08686</v>
      </c>
      <c r="CJ34" s="2">
        <v>408.017133</v>
      </c>
      <c r="CK34" s="2">
        <v>410.15629</v>
      </c>
      <c r="CL34" s="2">
        <v>720.030676</v>
      </c>
      <c r="CM34" s="2">
        <v>889.402186</v>
      </c>
      <c r="CN34" s="2">
        <v>1036.013592</v>
      </c>
      <c r="CO34" s="2">
        <v>1048.812982</v>
      </c>
      <c r="CP34" s="2">
        <v>947.95436</v>
      </c>
      <c r="CQ34" s="2">
        <v>1003.65915</v>
      </c>
      <c r="CR34" s="2">
        <v>655.316466</v>
      </c>
      <c r="CS34" s="2">
        <v>337.2115</v>
      </c>
      <c r="CT34" s="2">
        <v>344.301</v>
      </c>
      <c r="CU34" s="2">
        <v>600.1998</v>
      </c>
      <c r="CV34" s="2">
        <v>730.1224</v>
      </c>
      <c r="CW34" s="2">
        <v>833.6455</v>
      </c>
      <c r="CX34" s="2">
        <v>847.9965</v>
      </c>
      <c r="CY34" s="2">
        <v>772.8718</v>
      </c>
      <c r="CZ34" s="2">
        <v>816.7392</v>
      </c>
      <c r="DA34" s="2">
        <v>528.479</v>
      </c>
      <c r="DB34" s="2">
        <v>333.1689</v>
      </c>
      <c r="DC34" s="2">
        <v>335.075</v>
      </c>
      <c r="DD34" s="2">
        <v>590.13</v>
      </c>
      <c r="DE34" s="2">
        <v>711.73</v>
      </c>
      <c r="DF34" s="2">
        <v>819.796</v>
      </c>
      <c r="DG34" s="2">
        <v>836.701</v>
      </c>
      <c r="DH34" s="2">
        <v>757.406</v>
      </c>
      <c r="DI34" s="2">
        <v>815.935</v>
      </c>
      <c r="DJ34" s="2">
        <v>517.227</v>
      </c>
      <c r="DK34" s="2">
        <v>80.89573891</v>
      </c>
      <c r="DL34" s="2">
        <v>101.8807648</v>
      </c>
      <c r="DM34" s="2">
        <v>149.3982569</v>
      </c>
      <c r="DN34" s="2">
        <v>176.0090366</v>
      </c>
      <c r="DO34" s="2">
        <v>175.908674</v>
      </c>
      <c r="DP34" s="2">
        <v>168.1245531</v>
      </c>
      <c r="DQ34" s="2">
        <v>155.6170216</v>
      </c>
      <c r="DR34" s="2">
        <v>133.0031895</v>
      </c>
      <c r="DS34" s="2">
        <v>121.9496774</v>
      </c>
      <c r="DT34" s="2">
        <v>8434.182414</v>
      </c>
      <c r="DU34" s="2">
        <v>7606.36785</v>
      </c>
      <c r="DV34" s="2">
        <v>14072.99346</v>
      </c>
      <c r="DW34" s="2">
        <v>17503.01073</v>
      </c>
      <c r="DX34" s="2">
        <v>21640.63835</v>
      </c>
      <c r="DY34" s="2">
        <v>21623.89183</v>
      </c>
      <c r="DZ34" s="2">
        <v>19279.54422</v>
      </c>
      <c r="EA34" s="2">
        <v>21460.77239</v>
      </c>
      <c r="EB34" s="2">
        <v>13537.39305</v>
      </c>
      <c r="EC34" s="2">
        <v>8.894214476</v>
      </c>
      <c r="ED34" s="2">
        <v>7.530398323</v>
      </c>
      <c r="EE34" s="2">
        <v>6.960927961</v>
      </c>
      <c r="EF34" s="2">
        <v>4.292753623</v>
      </c>
      <c r="EG34" s="2">
        <v>3.216503268</v>
      </c>
      <c r="EH34" s="2">
        <v>3.741854637</v>
      </c>
      <c r="EI34" s="2">
        <v>3.752777778</v>
      </c>
      <c r="EJ34" s="2">
        <v>4.11833785</v>
      </c>
      <c r="EK34" s="2">
        <v>3.150702427</v>
      </c>
      <c r="EL34" s="2">
        <v>3.490196078</v>
      </c>
      <c r="EM34" s="2">
        <v>4.20754717</v>
      </c>
      <c r="EN34" s="2">
        <v>3.604395604</v>
      </c>
      <c r="EO34" s="2">
        <v>3.191304348</v>
      </c>
      <c r="EP34" s="2">
        <v>2.705882353</v>
      </c>
      <c r="EQ34" s="2">
        <v>2.646616541</v>
      </c>
      <c r="ER34" s="2">
        <v>2.591666667</v>
      </c>
      <c r="ES34" s="2">
        <v>2.341463415</v>
      </c>
      <c r="ET34" s="2">
        <v>2.91954023</v>
      </c>
      <c r="EU34" s="2">
        <v>6.875648514</v>
      </c>
      <c r="EV34" s="2">
        <v>3.18068173</v>
      </c>
      <c r="EW34" s="2">
        <v>5.001356668</v>
      </c>
      <c r="EX34" s="2">
        <v>3.061643407</v>
      </c>
      <c r="EY34" s="2">
        <v>2.902847752</v>
      </c>
      <c r="EZ34" s="2">
        <v>3.182531947</v>
      </c>
      <c r="FA34" s="2">
        <v>3.606674383</v>
      </c>
      <c r="FB34" s="2">
        <v>5.11476212</v>
      </c>
      <c r="FC34" s="2">
        <v>2.71954969</v>
      </c>
      <c r="FD34" s="2">
        <v>29.60784314</v>
      </c>
      <c r="FE34" s="2">
        <v>26.49056604</v>
      </c>
      <c r="FF34" s="2">
        <v>24.23076923</v>
      </c>
      <c r="FG34" s="2">
        <v>22.08695652</v>
      </c>
      <c r="FH34" s="2">
        <v>16.22794118</v>
      </c>
      <c r="FI34" s="2">
        <v>17.30827068</v>
      </c>
      <c r="FJ34" s="2">
        <v>19.16666667</v>
      </c>
      <c r="FK34" s="2">
        <v>15.56097561</v>
      </c>
      <c r="FL34" s="2">
        <v>16.56321839</v>
      </c>
      <c r="FM34" s="2">
        <v>121.4095032</v>
      </c>
      <c r="FN34" s="2">
        <v>102.1801173</v>
      </c>
      <c r="FO34" s="2">
        <v>93.78067999</v>
      </c>
      <c r="FP34" s="2">
        <v>83.53436976</v>
      </c>
      <c r="FQ34" s="2">
        <v>58.60212477</v>
      </c>
      <c r="FR34" s="2">
        <v>62.86318034</v>
      </c>
      <c r="FS34" s="2">
        <v>69.94692021</v>
      </c>
      <c r="FT34" s="2">
        <v>55.57301859</v>
      </c>
      <c r="FU34" s="2">
        <v>59.67248799</v>
      </c>
      <c r="FV34" s="2">
        <v>233.1885421</v>
      </c>
      <c r="FW34" s="2">
        <v>280.7599261</v>
      </c>
      <c r="FX34" s="2">
        <v>235.6524255</v>
      </c>
      <c r="FY34" s="2">
        <v>212.4022788</v>
      </c>
      <c r="FZ34" s="2">
        <v>174.0781024</v>
      </c>
      <c r="GA34" s="2">
        <v>174.6506034</v>
      </c>
      <c r="GB34" s="2">
        <v>179.800832</v>
      </c>
      <c r="GC34" s="2">
        <v>149.8985965</v>
      </c>
      <c r="GD34" s="2">
        <v>186.3688145</v>
      </c>
      <c r="GE34" s="2">
        <v>8.000335941</v>
      </c>
      <c r="GF34" s="2">
        <v>7.738797925</v>
      </c>
      <c r="GG34" s="2">
        <v>7.912425011</v>
      </c>
      <c r="GH34" s="2">
        <v>7.733932052</v>
      </c>
      <c r="GI34" s="2">
        <v>7.617747</v>
      </c>
      <c r="GJ34" s="2">
        <v>7.885811895</v>
      </c>
      <c r="GK34" s="2">
        <v>7.899619667</v>
      </c>
      <c r="GL34" s="2">
        <v>8.159830488</v>
      </c>
      <c r="GM34" s="2">
        <v>7.532373172</v>
      </c>
      <c r="GN34" s="2">
        <v>6.611990196</v>
      </c>
      <c r="GO34" s="2">
        <v>6.496245283</v>
      </c>
      <c r="GP34" s="2">
        <v>6.595602198</v>
      </c>
      <c r="GQ34" s="2">
        <v>6.348890435</v>
      </c>
      <c r="GR34" s="2">
        <v>6.129746324</v>
      </c>
      <c r="GS34" s="2">
        <v>6.375913534</v>
      </c>
      <c r="GT34" s="2">
        <v>6.440598333</v>
      </c>
      <c r="GU34" s="2">
        <v>6.640156098</v>
      </c>
      <c r="GV34" s="2">
        <v>6.074471264</v>
      </c>
      <c r="GW34" s="2">
        <v>6.532723529</v>
      </c>
      <c r="GX34" s="2">
        <v>6.322169811</v>
      </c>
      <c r="GY34" s="2">
        <v>6.484945055</v>
      </c>
      <c r="GZ34" s="2">
        <v>6.188956522</v>
      </c>
      <c r="HA34" s="2">
        <v>6.027911765</v>
      </c>
      <c r="HB34" s="2">
        <v>6.290984962</v>
      </c>
      <c r="HC34" s="2">
        <v>6.311716667</v>
      </c>
      <c r="HD34" s="2">
        <v>6.633617886</v>
      </c>
      <c r="HE34" s="2">
        <v>5.945137931</v>
      </c>
      <c r="HF34" s="2">
        <v>1.586190959</v>
      </c>
      <c r="HG34" s="2">
        <v>1.922278582</v>
      </c>
      <c r="HH34" s="2">
        <v>1.641739086</v>
      </c>
      <c r="HI34" s="2">
        <v>1.530513361</v>
      </c>
      <c r="HJ34" s="2">
        <v>1.293446132</v>
      </c>
      <c r="HK34" s="2">
        <v>1.264094384</v>
      </c>
      <c r="HL34" s="2">
        <v>1.296808514</v>
      </c>
      <c r="HM34" s="2">
        <v>1.081326744</v>
      </c>
      <c r="HN34" s="2">
        <v>1.40172043</v>
      </c>
      <c r="HO34" s="2">
        <v>165.3761258</v>
      </c>
      <c r="HP34" s="2">
        <v>143.5163745</v>
      </c>
      <c r="HQ34" s="2">
        <v>154.6482798</v>
      </c>
      <c r="HR34" s="2">
        <v>152.2000933</v>
      </c>
      <c r="HS34" s="2">
        <v>159.1223408</v>
      </c>
      <c r="HT34" s="2">
        <v>162.5856529</v>
      </c>
      <c r="HU34" s="2">
        <v>160.6628685</v>
      </c>
      <c r="HV34" s="2">
        <v>174.4778243</v>
      </c>
      <c r="HW34" s="2">
        <v>155.602219</v>
      </c>
      <c r="HX34" s="2">
        <v>0.76985219</v>
      </c>
      <c r="HY34" s="2">
        <v>-0.426735634</v>
      </c>
      <c r="HZ34" s="2">
        <v>-0.012231506</v>
      </c>
      <c r="IA34" s="2">
        <v>0.088600027</v>
      </c>
      <c r="IB34" s="2">
        <v>0.15842455</v>
      </c>
      <c r="IC34" s="2">
        <v>-0.212104202</v>
      </c>
      <c r="ID34" s="2">
        <v>-0.262840331</v>
      </c>
      <c r="IE34" s="2">
        <v>0.362517867</v>
      </c>
      <c r="IF34" s="2">
        <v>-0.021045398</v>
      </c>
      <c r="IG34" s="2">
        <v>242.4318567</v>
      </c>
      <c r="IH34" s="2">
        <v>71.64077444</v>
      </c>
      <c r="II34" s="2">
        <v>83.25242903</v>
      </c>
      <c r="IJ34" s="2">
        <v>-45.32697775</v>
      </c>
      <c r="IK34" s="2">
        <v>-31.77882676</v>
      </c>
      <c r="IL34" s="2">
        <v>-73.06012882</v>
      </c>
      <c r="IM34" s="2">
        <v>-17.76389423</v>
      </c>
      <c r="IN34" s="2">
        <v>-45.88854714</v>
      </c>
      <c r="IO34" s="2">
        <v>-25.62485938</v>
      </c>
      <c r="IP34" s="2">
        <v>39.64705882</v>
      </c>
      <c r="IQ34" s="2">
        <v>12.66089965</v>
      </c>
      <c r="IR34" s="2">
        <v>-13.1349481</v>
      </c>
      <c r="IS34" s="2">
        <v>-14.43944637</v>
      </c>
      <c r="IT34" s="2">
        <v>0.705882353</v>
      </c>
      <c r="IU34" s="2">
        <v>-8.60899654</v>
      </c>
      <c r="IV34" s="2">
        <v>-2.522491349</v>
      </c>
      <c r="IW34" s="2">
        <v>8.968858131</v>
      </c>
      <c r="IX34" s="2">
        <v>-7.397923875</v>
      </c>
      <c r="IY34" s="2">
        <v>160.3701869</v>
      </c>
      <c r="IZ34" s="2">
        <v>-12.29402379</v>
      </c>
      <c r="JA34" s="2">
        <v>124.3387781</v>
      </c>
      <c r="JB34" s="2">
        <v>-5.116864375</v>
      </c>
      <c r="JC34" s="2">
        <v>-9.571982155</v>
      </c>
      <c r="JD34" s="2">
        <v>-62.48177755</v>
      </c>
      <c r="JE34" s="2">
        <v>-7.552499659</v>
      </c>
      <c r="JF34" s="2">
        <v>29.65765963</v>
      </c>
      <c r="JG34" s="2">
        <v>8.535281113</v>
      </c>
      <c r="JH34" s="2">
        <v>560.9803922</v>
      </c>
      <c r="JI34" s="2">
        <v>9.059592464</v>
      </c>
      <c r="JJ34" s="2">
        <v>145.4075356</v>
      </c>
      <c r="JK34" s="2">
        <v>38.3775471</v>
      </c>
      <c r="JL34" s="2">
        <v>44.38562092</v>
      </c>
      <c r="JM34" s="2">
        <v>-54.47827759</v>
      </c>
      <c r="JN34" s="2">
        <v>-173.2871972</v>
      </c>
      <c r="JO34" s="2">
        <v>-28.9527105</v>
      </c>
      <c r="JP34" s="2">
        <v>-58.9077278</v>
      </c>
      <c r="JQ34" s="2">
        <v>2685.592398</v>
      </c>
      <c r="JR34" s="2">
        <v>42.50061442</v>
      </c>
      <c r="JS34" s="2">
        <v>723.5511981</v>
      </c>
      <c r="JT34" s="2">
        <v>197.3879477</v>
      </c>
      <c r="JU34" s="2">
        <v>208.7810349</v>
      </c>
      <c r="JV34" s="2">
        <v>-222.1699023</v>
      </c>
      <c r="JW34" s="2">
        <v>-839.7295797</v>
      </c>
      <c r="JX34" s="2">
        <v>-190.9667195</v>
      </c>
      <c r="JY34" s="2">
        <v>-268.7353461</v>
      </c>
      <c r="JZ34" s="2">
        <v>2617.501119</v>
      </c>
      <c r="KA34" s="2">
        <v>59.00821317</v>
      </c>
      <c r="KB34" s="2">
        <v>403.6491696</v>
      </c>
      <c r="KC34" s="2">
        <v>-1331.204837</v>
      </c>
      <c r="KD34" s="2">
        <v>-86.80864222</v>
      </c>
      <c r="KE34" s="2">
        <v>354.0511519</v>
      </c>
      <c r="KF34" s="2">
        <v>-1329.268829</v>
      </c>
      <c r="KG34" s="2">
        <v>815.834583</v>
      </c>
      <c r="KH34" s="2">
        <v>-384.5931706</v>
      </c>
      <c r="KI34" s="2">
        <v>7.252599176</v>
      </c>
      <c r="KJ34" s="2">
        <v>-0.045417889</v>
      </c>
      <c r="KK34" s="2">
        <v>5.206830273</v>
      </c>
      <c r="KL34" s="2">
        <v>2.506358837</v>
      </c>
      <c r="KM34" s="2">
        <v>-0.491067706</v>
      </c>
      <c r="KN34" s="2">
        <v>-3.167515284</v>
      </c>
      <c r="KO34" s="2">
        <v>-0.306596298</v>
      </c>
      <c r="KP34" s="2">
        <v>2.110669516</v>
      </c>
      <c r="KQ34" s="2">
        <v>0.005470464</v>
      </c>
      <c r="KR34" s="2">
        <v>10.7656</v>
      </c>
      <c r="KS34" s="2">
        <v>0.0186</v>
      </c>
      <c r="KT34" s="2">
        <v>7.5726</v>
      </c>
      <c r="KU34" s="2">
        <v>2.6462</v>
      </c>
      <c r="KV34" s="2">
        <v>-0.0654</v>
      </c>
      <c r="KW34" s="2">
        <v>-4.1834</v>
      </c>
      <c r="KX34" s="2">
        <v>-0.2456</v>
      </c>
      <c r="KY34" s="2">
        <v>0.6118</v>
      </c>
      <c r="KZ34" s="2">
        <v>0.215</v>
      </c>
      <c r="LA34" s="2">
        <v>11.76339216</v>
      </c>
      <c r="LB34" s="2">
        <v>-0.010176163</v>
      </c>
      <c r="LC34" s="2">
        <v>8.938282622</v>
      </c>
      <c r="LD34" s="2">
        <v>1.653272587</v>
      </c>
      <c r="LE34" s="2">
        <v>-0.29054183</v>
      </c>
      <c r="LF34" s="2">
        <v>-4.62641288</v>
      </c>
      <c r="LG34" s="2">
        <v>-0.463671742</v>
      </c>
      <c r="LH34" s="2">
        <v>1.684873818</v>
      </c>
      <c r="LI34" s="2">
        <v>0.372695732</v>
      </c>
      <c r="LJ34" s="2">
        <v>13.71375129</v>
      </c>
      <c r="LK34" s="2">
        <v>0.092196374</v>
      </c>
      <c r="LL34" s="2">
        <v>3.360110219</v>
      </c>
      <c r="LM34" s="2">
        <v>-8.681154347</v>
      </c>
      <c r="LN34" s="2">
        <v>-1.507245104</v>
      </c>
      <c r="LO34" s="2">
        <v>3.561599266</v>
      </c>
      <c r="LP34" s="2">
        <v>-10.72455876</v>
      </c>
      <c r="LQ34" s="2">
        <v>10.00345533</v>
      </c>
      <c r="LR34" s="2">
        <v>-2.544592015</v>
      </c>
      <c r="LS34" s="2">
        <v>133.9353715</v>
      </c>
      <c r="LT34" s="2">
        <v>0.9526425</v>
      </c>
      <c r="LU34" s="2">
        <v>76.76038576</v>
      </c>
      <c r="LV34" s="2">
        <v>-28.37510773</v>
      </c>
      <c r="LW34" s="2">
        <v>-15.38578488</v>
      </c>
      <c r="LX34" s="2">
        <v>-7.841904843</v>
      </c>
      <c r="LY34" s="2">
        <v>-68.38098529</v>
      </c>
      <c r="LZ34" s="2">
        <v>111.799872</v>
      </c>
      <c r="MA34" s="2">
        <v>-17.53971613</v>
      </c>
      <c r="MB34" s="2">
        <v>0.015095141</v>
      </c>
      <c r="MC34" s="2">
        <v>-0.008051616</v>
      </c>
      <c r="MD34" s="2">
        <v>-1.34412E-4</v>
      </c>
      <c r="ME34" s="2">
        <v>7.70435E-4</v>
      </c>
      <c r="MF34" s="2">
        <v>0.001164886</v>
      </c>
      <c r="MG34" s="2">
        <v>-0.001594768</v>
      </c>
      <c r="MH34" s="2">
        <v>-0.002190336</v>
      </c>
      <c r="MI34" s="2">
        <v>0.0029473</v>
      </c>
      <c r="MJ34" s="2">
        <v>-2.41901E-4</v>
      </c>
      <c r="MK34" s="2">
        <v>4.753565818</v>
      </c>
      <c r="ML34" s="2">
        <v>1.351712725</v>
      </c>
      <c r="MM34" s="2">
        <v>0.914861857</v>
      </c>
      <c r="MN34" s="2">
        <v>-0.394147633</v>
      </c>
      <c r="MO34" s="2">
        <v>-0.233667844</v>
      </c>
      <c r="MP34" s="2">
        <v>-0.549324277</v>
      </c>
      <c r="MQ34" s="2">
        <v>-0.148032452</v>
      </c>
      <c r="MR34" s="2">
        <v>-0.373077619</v>
      </c>
      <c r="MS34" s="2">
        <v>-0.294538614</v>
      </c>
      <c r="MT34" s="2">
        <v>0.77739331</v>
      </c>
      <c r="MU34" s="2">
        <v>0.238884899</v>
      </c>
      <c r="MV34" s="2">
        <v>-0.144340089</v>
      </c>
      <c r="MW34" s="2">
        <v>-0.125560403</v>
      </c>
      <c r="MX34" s="2">
        <v>0.005190311</v>
      </c>
      <c r="MY34" s="2">
        <v>-0.064729297</v>
      </c>
      <c r="MZ34" s="2">
        <v>-0.021020761</v>
      </c>
      <c r="NA34" s="2">
        <v>0.072917546</v>
      </c>
      <c r="NB34" s="2">
        <v>-0.085033608</v>
      </c>
      <c r="NC34" s="2">
        <v>3.14451347</v>
      </c>
      <c r="ND34" s="2">
        <v>-0.231962713</v>
      </c>
      <c r="NE34" s="2">
        <v>1.366360199</v>
      </c>
      <c r="NF34" s="2">
        <v>-0.044494473</v>
      </c>
      <c r="NG34" s="2">
        <v>-0.070382222</v>
      </c>
      <c r="NH34" s="2">
        <v>-0.469787801</v>
      </c>
      <c r="NI34" s="2">
        <v>-0.062937497</v>
      </c>
      <c r="NJ34" s="2">
        <v>0.241119184</v>
      </c>
      <c r="NK34" s="2">
        <v>0.098106679</v>
      </c>
      <c r="NL34" s="2">
        <v>10.99961553</v>
      </c>
      <c r="NM34" s="2">
        <v>0.170935707</v>
      </c>
      <c r="NN34" s="2">
        <v>1.597885006</v>
      </c>
      <c r="NO34" s="2">
        <v>0.333717801</v>
      </c>
      <c r="NP34" s="2">
        <v>0.32636486</v>
      </c>
      <c r="NQ34" s="2">
        <v>-0.40961111</v>
      </c>
      <c r="NR34" s="2">
        <v>-1.444059977</v>
      </c>
      <c r="NS34" s="2">
        <v>-0.23538789</v>
      </c>
      <c r="NT34" s="2">
        <v>-0.67710032</v>
      </c>
      <c r="NU34" s="2">
        <v>52.65867447</v>
      </c>
      <c r="NV34" s="2">
        <v>0.801898385</v>
      </c>
      <c r="NW34" s="2">
        <v>7.951112067</v>
      </c>
      <c r="NX34" s="2">
        <v>1.716416936</v>
      </c>
      <c r="NY34" s="2">
        <v>1.535154669</v>
      </c>
      <c r="NZ34" s="2">
        <v>-1.670450393</v>
      </c>
      <c r="OA34" s="2">
        <v>-6.997746498</v>
      </c>
      <c r="OB34" s="2">
        <v>-1.552574956</v>
      </c>
      <c r="OC34" s="2">
        <v>-3.088912025</v>
      </c>
      <c r="OD34" s="2">
        <v>51.32355135</v>
      </c>
      <c r="OE34" s="2">
        <v>1.113362513</v>
      </c>
      <c r="OF34" s="2">
        <v>4.43570516</v>
      </c>
      <c r="OG34" s="2">
        <v>-11.57569423</v>
      </c>
      <c r="OH34" s="2">
        <v>-0.63829884</v>
      </c>
      <c r="OI34" s="2">
        <v>2.662038736</v>
      </c>
      <c r="OJ34" s="2">
        <v>-11.07724024</v>
      </c>
      <c r="OK34" s="2">
        <v>6.632801488</v>
      </c>
      <c r="OL34" s="2">
        <v>-4.420611156</v>
      </c>
      <c r="OM34" s="2">
        <v>0.142207827</v>
      </c>
      <c r="ON34" s="2">
        <v>-8.56941E-4</v>
      </c>
      <c r="OO34" s="2">
        <v>0.057217915</v>
      </c>
      <c r="OP34" s="2">
        <v>0.021794425</v>
      </c>
      <c r="OQ34" s="2">
        <v>-0.003610792</v>
      </c>
      <c r="OR34" s="2">
        <v>-0.023815904</v>
      </c>
      <c r="OS34" s="2">
        <v>-0.002554969</v>
      </c>
      <c r="OT34" s="2">
        <v>0.017159915</v>
      </c>
      <c r="OU34" s="2">
        <v>6.29E-5</v>
      </c>
      <c r="OV34" s="2">
        <v>0.211090196</v>
      </c>
      <c r="OW34" s="2">
        <v>3.50943E-4</v>
      </c>
      <c r="OX34" s="2">
        <v>0.083215385</v>
      </c>
      <c r="OY34" s="2">
        <v>0.023010435</v>
      </c>
      <c r="OZ34" s="2">
        <v>-4.80882E-4</v>
      </c>
      <c r="PA34" s="2">
        <v>-0.031454135</v>
      </c>
      <c r="PB34" s="2">
        <v>-0.002046667</v>
      </c>
      <c r="PC34" s="2">
        <v>0.004973984</v>
      </c>
      <c r="PD34" s="2">
        <v>0.002471264</v>
      </c>
      <c r="PE34" s="2">
        <v>0.230654748</v>
      </c>
      <c r="PF34" s="2">
        <v>-1.92003E-4</v>
      </c>
      <c r="PG34" s="2">
        <v>0.098222886</v>
      </c>
      <c r="PH34" s="2">
        <v>0.014376283</v>
      </c>
      <c r="PI34" s="2">
        <v>-0.002136337</v>
      </c>
      <c r="PJ34" s="2">
        <v>-0.034785059</v>
      </c>
      <c r="PK34" s="2">
        <v>-0.003863931</v>
      </c>
      <c r="PL34" s="2">
        <v>0.013698161</v>
      </c>
      <c r="PM34" s="2">
        <v>0.004283859</v>
      </c>
      <c r="PN34" s="2">
        <v>0.268897084</v>
      </c>
      <c r="PO34" s="2">
        <v>0.001739554</v>
      </c>
      <c r="PP34" s="2">
        <v>0.036924288</v>
      </c>
      <c r="PQ34" s="2">
        <v>-0.075488299</v>
      </c>
      <c r="PR34" s="2">
        <v>-0.011082685</v>
      </c>
      <c r="PS34" s="2">
        <v>0.026778942</v>
      </c>
      <c r="PT34" s="2">
        <v>-0.089371323</v>
      </c>
      <c r="PU34" s="2">
        <v>0.081328905</v>
      </c>
      <c r="PV34" s="2">
        <v>-0.029248184</v>
      </c>
      <c r="PW34" s="2">
        <v>2.626183755</v>
      </c>
      <c r="PX34" s="2">
        <v>0.017974387</v>
      </c>
      <c r="PY34" s="2">
        <v>0.843520723</v>
      </c>
      <c r="PZ34" s="2">
        <v>-0.246740067</v>
      </c>
      <c r="QA34" s="2">
        <v>-0.113130771</v>
      </c>
      <c r="QB34" s="2">
        <v>-0.058961691</v>
      </c>
      <c r="QC34" s="2">
        <v>-0.569841544</v>
      </c>
      <c r="QD34" s="2">
        <v>0.908942049</v>
      </c>
      <c r="QE34" s="2">
        <v>-0.201605933</v>
      </c>
      <c r="QF34" s="2">
        <v>-0.533391225</v>
      </c>
      <c r="QG34" s="2">
        <v>-0.008904333</v>
      </c>
      <c r="QH34" s="2">
        <v>0.05103861</v>
      </c>
      <c r="QI34" s="2">
        <v>0.077169627</v>
      </c>
      <c r="QJ34" s="2">
        <v>-0.1056478</v>
      </c>
      <c r="QK34" s="2">
        <v>-0.145102062</v>
      </c>
      <c r="QL34" s="2">
        <v>0.195248242</v>
      </c>
      <c r="QM34" s="2">
        <v>-0.016025099</v>
      </c>
      <c r="QN34" s="2">
        <v>0.284357633</v>
      </c>
      <c r="QO34" s="2">
        <v>0.192458018</v>
      </c>
      <c r="QP34" s="2">
        <v>-0.082916204</v>
      </c>
      <c r="QQ34" s="2">
        <v>-0.049156329</v>
      </c>
      <c r="QR34" s="2">
        <v>-0.115560465</v>
      </c>
      <c r="QS34" s="2">
        <v>-0.031141349</v>
      </c>
      <c r="QT34" s="2">
        <v>-0.078483739</v>
      </c>
      <c r="QU34" s="2">
        <v>-0.061961615</v>
      </c>
      <c r="QV34" s="2">
        <v>0.307289625</v>
      </c>
      <c r="QW34" s="2">
        <v>-0.185671895</v>
      </c>
      <c r="QX34" s="2">
        <v>-0.161514643</v>
      </c>
      <c r="QY34" s="2">
        <v>0.006676558</v>
      </c>
      <c r="QZ34" s="2">
        <v>-0.083264541</v>
      </c>
      <c r="RA34" s="2">
        <v>-0.027040059</v>
      </c>
      <c r="RB34" s="2">
        <v>0.093797496</v>
      </c>
      <c r="RC34" s="2">
        <v>-0.109382994</v>
      </c>
      <c r="RD34" s="2">
        <v>-0.073767441</v>
      </c>
      <c r="RE34" s="2">
        <v>0.434521974</v>
      </c>
      <c r="RF34" s="2">
        <v>-0.014149875</v>
      </c>
      <c r="RG34" s="2">
        <v>-0.022382547</v>
      </c>
      <c r="RH34" s="2">
        <v>-0.149399201</v>
      </c>
      <c r="RI34" s="2">
        <v>-0.020015019</v>
      </c>
      <c r="RJ34" s="2">
        <v>0.076679329</v>
      </c>
      <c r="RK34" s="2">
        <v>0.031199319</v>
      </c>
      <c r="RL34" s="2">
        <v>0.015540153</v>
      </c>
      <c r="RM34" s="2">
        <v>0.145267351</v>
      </c>
      <c r="RN34" s="2">
        <v>0.030339042</v>
      </c>
      <c r="RO34" s="2">
        <v>0.02967057</v>
      </c>
      <c r="RP34" s="2">
        <v>-0.037238675</v>
      </c>
      <c r="RQ34" s="2">
        <v>-0.131282768</v>
      </c>
      <c r="RR34" s="2">
        <v>-0.021399647</v>
      </c>
      <c r="RS34" s="2">
        <v>-0.061556726</v>
      </c>
      <c r="RT34" s="2">
        <v>0.01522823</v>
      </c>
      <c r="RU34" s="2">
        <v>0.150993396</v>
      </c>
      <c r="RV34" s="2">
        <v>0.032595141</v>
      </c>
      <c r="RW34" s="2">
        <v>0.02915293</v>
      </c>
      <c r="RX34" s="2">
        <v>-0.031722226</v>
      </c>
      <c r="RY34" s="2">
        <v>-0.13288877</v>
      </c>
      <c r="RZ34" s="2">
        <v>-0.029483745</v>
      </c>
      <c r="SA34" s="2">
        <v>-0.05865913</v>
      </c>
      <c r="SB34" s="2">
        <v>0.021693014</v>
      </c>
      <c r="SC34" s="2">
        <v>0.08642631</v>
      </c>
      <c r="SD34" s="2">
        <v>-0.225543516</v>
      </c>
      <c r="SE34" s="2">
        <v>-0.012436763</v>
      </c>
      <c r="SF34" s="2">
        <v>0.051867781</v>
      </c>
      <c r="SG34" s="2">
        <v>-0.215831523</v>
      </c>
      <c r="SH34" s="2">
        <v>0.129235045</v>
      </c>
      <c r="SI34" s="2">
        <v>-0.086132215</v>
      </c>
      <c r="SJ34" s="2">
        <v>-0.006025978</v>
      </c>
      <c r="SK34" s="2">
        <v>0.40235419</v>
      </c>
      <c r="SL34" s="2">
        <v>0.153257561</v>
      </c>
      <c r="SM34" s="2">
        <v>-0.025390951</v>
      </c>
      <c r="SN34" s="2">
        <v>-0.167472529</v>
      </c>
      <c r="SO34" s="2">
        <v>-0.017966445</v>
      </c>
      <c r="SP34" s="2">
        <v>0.120667864</v>
      </c>
      <c r="SQ34" s="2">
        <v>4.42162E-4</v>
      </c>
      <c r="SR34" s="2">
        <v>0.001662528</v>
      </c>
      <c r="SS34" s="2">
        <v>0.394217193</v>
      </c>
      <c r="ST34" s="2">
        <v>0.109007596</v>
      </c>
      <c r="SU34" s="2">
        <v>-0.002278089</v>
      </c>
      <c r="SV34" s="2">
        <v>-0.149008035</v>
      </c>
      <c r="SW34" s="2">
        <v>-0.009695697</v>
      </c>
      <c r="SX34" s="2">
        <v>0.02356331</v>
      </c>
      <c r="SY34" s="2">
        <v>0.011707149</v>
      </c>
      <c r="SZ34" s="2">
        <v>-8.32426E-4</v>
      </c>
      <c r="TA34" s="2">
        <v>0.425843763</v>
      </c>
      <c r="TB34" s="2">
        <v>0.062328148</v>
      </c>
      <c r="TC34" s="2">
        <v>-0.009262055</v>
      </c>
      <c r="TD34" s="2">
        <v>-0.150810072</v>
      </c>
      <c r="TE34" s="2">
        <v>-0.016752012</v>
      </c>
      <c r="TF34" s="2">
        <v>0.05938816</v>
      </c>
      <c r="TG34" s="2">
        <v>0.018572603</v>
      </c>
      <c r="TH34" s="2">
        <v>0.006469219</v>
      </c>
      <c r="TI34" s="2">
        <v>0.137317548</v>
      </c>
      <c r="TJ34" s="2">
        <v>-0.28073305</v>
      </c>
      <c r="TK34" s="2">
        <v>-0.041215339</v>
      </c>
      <c r="TL34" s="2">
        <v>0.099588071</v>
      </c>
      <c r="TM34" s="2">
        <v>-0.332362559</v>
      </c>
      <c r="TN34" s="2">
        <v>0.302453652</v>
      </c>
      <c r="TO34" s="2">
        <v>-0.108770923</v>
      </c>
      <c r="TP34" s="2">
        <v>0.006844299</v>
      </c>
      <c r="TQ34" s="2">
        <v>0.321196383</v>
      </c>
      <c r="TR34" s="2">
        <v>-0.093953847</v>
      </c>
      <c r="TS34" s="2">
        <v>-0.04307801</v>
      </c>
      <c r="TT34" s="2">
        <v>-0.022451472</v>
      </c>
      <c r="TU34" s="2">
        <v>-0.216984643</v>
      </c>
      <c r="TV34" s="2">
        <v>0.346107559</v>
      </c>
      <c r="TW34" s="2">
        <v>-0.076767641</v>
      </c>
      <c r="TX34" s="2">
        <v>1.682194832</v>
      </c>
      <c r="TY34" s="2">
        <v>0.945993102</v>
      </c>
      <c r="TZ34" s="2">
        <v>0.832250417</v>
      </c>
      <c r="UA34" s="2">
        <v>1.001916353</v>
      </c>
      <c r="UB34" s="2">
        <v>1.545368929</v>
      </c>
      <c r="UC34" s="2">
        <v>1.443316131</v>
      </c>
      <c r="UD34" s="2">
        <v>0.812197803</v>
      </c>
      <c r="UE34" s="2">
        <v>0.878003586</v>
      </c>
      <c r="UF34" s="2">
        <v>0.421014467</v>
      </c>
      <c r="UG34" s="2">
        <v>0.725615691</v>
      </c>
      <c r="UH34" s="2">
        <v>0.874016429</v>
      </c>
      <c r="UI34" s="2">
        <v>0.917424208</v>
      </c>
      <c r="UJ34" s="2">
        <v>1.135957081</v>
      </c>
      <c r="UK34" s="2">
        <v>0.962618299</v>
      </c>
      <c r="UL34" s="2">
        <v>1.341835301</v>
      </c>
      <c r="UM34" s="2">
        <v>0.838714877</v>
      </c>
      <c r="UN34" s="2">
        <v>1.035076423</v>
      </c>
      <c r="UO34" s="2">
        <v>1.503652134</v>
      </c>
      <c r="UP34" s="2">
        <v>1.244678106</v>
      </c>
      <c r="UQ34" s="2">
        <v>0.894844214</v>
      </c>
      <c r="UR34" s="2">
        <v>1.033555699</v>
      </c>
      <c r="US34" s="2">
        <v>0.956355094</v>
      </c>
      <c r="UT34" s="2">
        <v>0.748474102</v>
      </c>
      <c r="UU34" s="2">
        <v>1.217640438</v>
      </c>
      <c r="UV34" s="2">
        <v>0.570263179</v>
      </c>
      <c r="UW34" s="2">
        <v>0.359197004</v>
      </c>
      <c r="UX34" s="2">
        <v>0.583494716</v>
      </c>
      <c r="UY34" s="2">
        <v>0.641686651</v>
      </c>
      <c r="UZ34" s="2">
        <v>1.012314819</v>
      </c>
      <c r="VA34" s="2">
        <v>0.939354377</v>
      </c>
      <c r="VB34" s="2">
        <v>1.505455284</v>
      </c>
      <c r="VC34" s="2">
        <v>0.455003843</v>
      </c>
      <c r="VD34" s="2">
        <v>0.597000653</v>
      </c>
      <c r="VE34" s="2">
        <v>0.614113255</v>
      </c>
      <c r="VF34" s="2">
        <v>0.861070164</v>
      </c>
      <c r="VG34" s="2">
        <v>0.803477805</v>
      </c>
      <c r="VH34" s="2">
        <v>0.970374205</v>
      </c>
      <c r="VI34" s="2">
        <v>1.280124956</v>
      </c>
      <c r="VJ34" s="2">
        <v>0.919919694</v>
      </c>
      <c r="VK34" s="2">
        <v>0.931763671</v>
      </c>
      <c r="VL34" s="2">
        <v>0.598410321</v>
      </c>
      <c r="VM34" s="2">
        <v>0.611702041</v>
      </c>
      <c r="VN34" s="2">
        <v>0.851469843</v>
      </c>
      <c r="VO34" s="2">
        <v>0.801319835</v>
      </c>
      <c r="VP34" s="2">
        <v>0.957970051</v>
      </c>
      <c r="VQ34" s="2">
        <v>1.270896096</v>
      </c>
      <c r="VR34" s="2">
        <v>0.941613991</v>
      </c>
      <c r="VS34" s="2">
        <v>0.92371408</v>
      </c>
      <c r="VT34" s="2">
        <v>0.940398393</v>
      </c>
      <c r="VU34" s="2">
        <v>0.872761562</v>
      </c>
      <c r="VV34" s="2">
        <v>1.213690078</v>
      </c>
      <c r="VW34" s="2">
        <v>1.014722421</v>
      </c>
      <c r="VX34" s="2">
        <v>0.90709707</v>
      </c>
      <c r="VY34" s="2">
        <v>1.197750562</v>
      </c>
      <c r="VZ34" s="2">
        <v>0.798591412</v>
      </c>
      <c r="WA34" s="2">
        <v>1.107758655</v>
      </c>
      <c r="WB34" s="2">
        <v>0.536185978</v>
      </c>
      <c r="WC34" s="2">
        <v>0.429537936</v>
      </c>
      <c r="WD34" s="2">
        <v>0.488743792</v>
      </c>
      <c r="WE34" s="2">
        <v>0.70377657</v>
      </c>
      <c r="WF34" s="2">
        <v>1.142232348</v>
      </c>
      <c r="WG34" s="2">
        <v>0.980965903</v>
      </c>
      <c r="WH34" s="2">
        <v>1.34238998</v>
      </c>
      <c r="WI34" s="2">
        <v>0.539399606</v>
      </c>
      <c r="WJ34" s="2">
        <v>0.507298053</v>
      </c>
      <c r="WK34" s="2">
        <v>0.424068992</v>
      </c>
      <c r="WL34" s="2">
        <v>0.513218836</v>
      </c>
      <c r="WM34" s="2">
        <v>0.683339758</v>
      </c>
      <c r="WN34" s="2">
        <v>1.078246445</v>
      </c>
      <c r="WO34" s="2">
        <v>0.944958169</v>
      </c>
      <c r="WP34" s="2">
        <v>1.438674208</v>
      </c>
      <c r="WQ34" s="2">
        <v>0.540223799</v>
      </c>
      <c r="WR34" s="2">
        <v>0.512017789</v>
      </c>
      <c r="WS34" s="2">
        <v>0.407013307</v>
      </c>
      <c r="WT34" s="2">
        <v>0.532316507</v>
      </c>
      <c r="WU34" s="2">
        <v>0.668741864</v>
      </c>
      <c r="WV34" s="2">
        <v>1.076737905</v>
      </c>
      <c r="WW34" s="2">
        <v>0.927829024</v>
      </c>
      <c r="WX34" s="2">
        <v>1.465358042</v>
      </c>
      <c r="WY34" s="2">
        <v>0.494733262</v>
      </c>
      <c r="WZ34" s="2">
        <v>0.976089987</v>
      </c>
      <c r="XA34" s="2">
        <v>0.836534819</v>
      </c>
      <c r="XB34" s="2">
        <v>1.266018616</v>
      </c>
      <c r="XC34" s="2">
        <v>0.972627198</v>
      </c>
      <c r="XD34" s="2">
        <v>0.831687653</v>
      </c>
      <c r="XE34" s="2">
        <v>1.342616261</v>
      </c>
      <c r="XF34" s="2">
        <v>0.625517999</v>
      </c>
      <c r="XG34" s="2">
        <v>1.071331823</v>
      </c>
      <c r="XH34" s="2">
        <v>0.893817562</v>
      </c>
      <c r="XI34" s="2">
        <v>0.672332711</v>
      </c>
      <c r="XJ34" s="2">
        <v>0.882508966</v>
      </c>
      <c r="XK34" s="2">
        <v>0.736619161</v>
      </c>
      <c r="XL34" s="2">
        <v>0.786276303</v>
      </c>
      <c r="XM34" s="2">
        <v>1.124649025</v>
      </c>
      <c r="XN34" s="2">
        <v>0.884748031</v>
      </c>
      <c r="XO34" s="2">
        <v>0.757344727</v>
      </c>
      <c r="XP34" s="2">
        <v>0.515421107</v>
      </c>
      <c r="XQ34" s="2">
        <v>-0.49057089</v>
      </c>
      <c r="XR34" s="2">
        <v>7.014092817</v>
      </c>
      <c r="XS34" s="2">
        <v>0.773991011</v>
      </c>
      <c r="XT34" s="2">
        <v>4.030135424</v>
      </c>
      <c r="XU34" s="2">
        <v>0.977765178</v>
      </c>
      <c r="XV34" s="2">
        <v>8.007390859</v>
      </c>
      <c r="XW34" s="2">
        <v>1.147732716</v>
      </c>
      <c r="XX34" s="2">
        <v>17.00110362</v>
      </c>
      <c r="XY34" s="2">
        <v>5.671283109</v>
      </c>
      <c r="XZ34" s="2">
        <v>35.45051764</v>
      </c>
      <c r="YA34" s="2">
        <v>11.68230184</v>
      </c>
      <c r="YB34" s="2">
        <v>22.45587599</v>
      </c>
      <c r="YC34" s="2">
        <v>13.3027875</v>
      </c>
      <c r="YD34" s="2">
        <v>4.030615625</v>
      </c>
      <c r="YE34" s="2">
        <v>2.417245501</v>
      </c>
      <c r="YF34" s="2">
        <v>4.007164519</v>
      </c>
      <c r="YG34" s="2">
        <v>2.221244277</v>
      </c>
      <c r="YH34" s="2">
        <v>4.124539076</v>
      </c>
      <c r="YI34" s="2">
        <v>2.171251207</v>
      </c>
      <c r="YJ34" s="2">
        <v>2.208034748</v>
      </c>
      <c r="YK34" s="2">
        <v>0.526975154</v>
      </c>
      <c r="YL34" s="2">
        <v>17.43070043</v>
      </c>
      <c r="YM34" s="2">
        <v>10.93158858</v>
      </c>
      <c r="YN34" s="2">
        <v>1.497480983</v>
      </c>
      <c r="YO34" s="2">
        <v>285.5382241</v>
      </c>
      <c r="YP34" s="2">
        <v>143.8426415</v>
      </c>
      <c r="YQ34" s="2">
        <v>221.5232961</v>
      </c>
      <c r="YR34" s="2">
        <v>287.5372099</v>
      </c>
      <c r="YS34" s="2">
        <v>9.915076204</v>
      </c>
      <c r="YT34" s="2">
        <v>143.8426415</v>
      </c>
      <c r="YU34" s="2">
        <v>2.147058824</v>
      </c>
      <c r="YV34" s="2">
        <v>5.316462711</v>
      </c>
      <c r="YW34" s="2">
        <v>0.1833263</v>
      </c>
      <c r="YX34" s="2">
        <v>2.735518915</v>
      </c>
      <c r="YY34" s="2">
        <v>178.480467</v>
      </c>
      <c r="YZ34" s="2">
        <v>6.154498864</v>
      </c>
      <c r="ZA34" s="2">
        <v>6.249189904</v>
      </c>
      <c r="ZB34" s="2">
        <v>284.9352128</v>
      </c>
      <c r="ZC34" s="2">
        <v>143.5991478</v>
      </c>
      <c r="ZD34" s="2">
        <v>221.2707572</v>
      </c>
      <c r="ZE34" s="2">
        <v>287.042221</v>
      </c>
      <c r="ZF34" s="2">
        <v>9.89800762</v>
      </c>
      <c r="ZG34" s="2">
        <v>143.5991478</v>
      </c>
      <c r="ZH34" s="2">
        <v>2.263082844</v>
      </c>
      <c r="ZI34" s="2">
        <v>5.317028969</v>
      </c>
      <c r="ZJ34" s="2">
        <v>0.183345827</v>
      </c>
      <c r="ZK34" s="2">
        <v>2.73562542</v>
      </c>
      <c r="ZL34" s="2">
        <v>178.3938796</v>
      </c>
      <c r="ZM34" s="2">
        <v>6.151513091</v>
      </c>
      <c r="ZN34" s="2">
        <v>6.24870465</v>
      </c>
      <c r="ZO34" s="2">
        <v>342.3959384</v>
      </c>
      <c r="ZP34" s="2">
        <v>170.0206296</v>
      </c>
      <c r="ZQ34" s="2">
        <v>264.8910834</v>
      </c>
      <c r="ZR34" s="2">
        <v>340.8532175</v>
      </c>
      <c r="ZS34" s="2">
        <v>11.75355922</v>
      </c>
      <c r="ZT34" s="2">
        <v>170.0206296</v>
      </c>
      <c r="ZU34" s="2">
        <v>-2.354679322</v>
      </c>
      <c r="ZV34" s="2">
        <v>5.3167995</v>
      </c>
      <c r="ZW34" s="2">
        <v>0.183337914</v>
      </c>
      <c r="ZX34" s="2">
        <v>2.735582261</v>
      </c>
      <c r="ZY34" s="2">
        <v>178.7360468</v>
      </c>
      <c r="ZZ34" s="2">
        <v>6.163311959</v>
      </c>
      <c r="AAA34" s="2">
        <v>6.250620856</v>
      </c>
      <c r="AAB34" s="2">
        <v>288.1776543</v>
      </c>
      <c r="AAC34" s="2">
        <v>144.912464</v>
      </c>
      <c r="AAD34" s="2">
        <v>222.7301054</v>
      </c>
      <c r="AAE34" s="2">
        <v>289.711323</v>
      </c>
      <c r="AAF34" s="2">
        <v>9.990045621</v>
      </c>
      <c r="AAG34" s="2">
        <v>144.912464</v>
      </c>
      <c r="AAH34" s="2">
        <v>1.647273773</v>
      </c>
      <c r="AAI34" s="2">
        <v>5.315681535</v>
      </c>
      <c r="AAJ34" s="2">
        <v>0.183299363</v>
      </c>
      <c r="AAK34" s="2">
        <v>2.735371969</v>
      </c>
      <c r="AAL34" s="2">
        <v>178.7700747</v>
      </c>
      <c r="AAM34" s="2">
        <v>6.164485335</v>
      </c>
      <c r="AAN34" s="2">
        <v>6.250811218</v>
      </c>
      <c r="AAO34" s="2">
        <v>286.8862012</v>
      </c>
      <c r="AAP34" s="2">
        <v>144.3372853</v>
      </c>
      <c r="AAQ34" s="2">
        <v>221.8721257</v>
      </c>
      <c r="AAR34" s="2">
        <v>288.5512347</v>
      </c>
      <c r="AAS34" s="2">
        <v>9.950042576</v>
      </c>
      <c r="AAT34" s="2">
        <v>144.3372853</v>
      </c>
      <c r="AAU34" s="2">
        <v>1.788369282</v>
      </c>
      <c r="AAV34" s="2">
        <v>5.316067036</v>
      </c>
      <c r="AAW34" s="2">
        <v>0.183312656</v>
      </c>
      <c r="AAX34" s="2">
        <v>2.735444488</v>
      </c>
      <c r="AAY34" s="2">
        <v>178.7139779</v>
      </c>
      <c r="AAZ34" s="2">
        <v>6.162550961</v>
      </c>
      <c r="ABA34" s="2">
        <v>6.250497376</v>
      </c>
      <c r="ABB34" s="2">
        <v>285.1516145</v>
      </c>
      <c r="ABC34" s="2">
        <v>143.5051913</v>
      </c>
      <c r="ABD34" s="2">
        <v>220.3670439</v>
      </c>
      <c r="ABE34" s="2">
        <v>286.8821916</v>
      </c>
      <c r="ABF34" s="2">
        <v>9.892489367</v>
      </c>
      <c r="ABG34" s="2">
        <v>143.5051913</v>
      </c>
      <c r="ABH34" s="2">
        <v>1.858768053</v>
      </c>
      <c r="ABI34" s="2">
        <v>5.315608737</v>
      </c>
      <c r="ABJ34" s="2">
        <v>0.183296853</v>
      </c>
      <c r="ABK34" s="2">
        <v>2.735358274</v>
      </c>
      <c r="ABL34" s="2">
        <v>178.7842517</v>
      </c>
      <c r="ABM34" s="2">
        <v>6.164974196</v>
      </c>
      <c r="ABN34" s="2">
        <v>6.250890518</v>
      </c>
      <c r="ABO34" s="2">
        <v>408.5789664</v>
      </c>
      <c r="ABP34" s="2">
        <v>200.3268544</v>
      </c>
      <c r="ABQ34" s="2">
        <v>314.1765699</v>
      </c>
      <c r="ABR34" s="2">
        <v>403.3865562</v>
      </c>
      <c r="ABS34" s="2">
        <v>13.90988125</v>
      </c>
      <c r="ABT34" s="2">
        <v>200.3268544</v>
      </c>
      <c r="ABU34" s="2">
        <v>-7.925257578</v>
      </c>
      <c r="ABV34" s="2">
        <v>5.3047425</v>
      </c>
      <c r="ABW34" s="2">
        <v>0.182922155</v>
      </c>
      <c r="ABX34" s="2">
        <v>2.733311969</v>
      </c>
      <c r="ABY34" s="2">
        <v>179.7735723</v>
      </c>
      <c r="ABZ34" s="2">
        <v>6.199088701</v>
      </c>
      <c r="ACA34" s="2">
        <v>6.256408865</v>
      </c>
      <c r="ACB34" s="2">
        <v>292.4360068</v>
      </c>
      <c r="ACC34" s="2">
        <v>146.9875229</v>
      </c>
      <c r="ACD34" s="2">
        <v>226.6607339</v>
      </c>
      <c r="ACE34" s="2">
        <v>293.8689051</v>
      </c>
      <c r="ACF34" s="2">
        <v>10.13341052</v>
      </c>
      <c r="ACG34" s="2">
        <v>146.9875229</v>
      </c>
      <c r="ACH34" s="2">
        <v>1.539038865</v>
      </c>
      <c r="ACI34" s="2">
        <v>5.318067022</v>
      </c>
      <c r="ACJ34" s="2">
        <v>0.183381621</v>
      </c>
      <c r="ACK34" s="2">
        <v>2.735820633</v>
      </c>
      <c r="ACL34" s="2">
        <v>178.4876129</v>
      </c>
      <c r="ACM34" s="2">
        <v>6.154745272</v>
      </c>
      <c r="ACN34" s="2">
        <v>6.24922994</v>
      </c>
      <c r="ACO34" s="2">
        <v>932.8842879</v>
      </c>
      <c r="ACP34" s="2">
        <v>53.0</v>
      </c>
      <c r="ACQ34" s="2">
        <v>31.0</v>
      </c>
      <c r="ACR34" s="2">
        <v>39.0</v>
      </c>
      <c r="ACS34" s="2">
        <v>2.0</v>
      </c>
      <c r="ACT34" s="2">
        <v>0.0</v>
      </c>
      <c r="ACU34" s="2">
        <v>12.0</v>
      </c>
      <c r="ACV34" s="2">
        <v>14.0</v>
      </c>
      <c r="ACW34" s="2">
        <v>45.0</v>
      </c>
      <c r="ACX34" s="2">
        <v>8.0</v>
      </c>
      <c r="ACY34" s="2">
        <v>0.223847219</v>
      </c>
      <c r="ACZ34" s="2">
        <v>0.207111753</v>
      </c>
      <c r="ADA34" s="2">
        <v>0.0</v>
      </c>
      <c r="ADB34" s="2">
        <v>0.0</v>
      </c>
      <c r="ADC34" s="2">
        <v>1.0</v>
      </c>
      <c r="ADD34" s="2">
        <v>10.0</v>
      </c>
      <c r="ADE34" s="2">
        <v>4.0</v>
      </c>
      <c r="ADF34" s="2">
        <v>5.0</v>
      </c>
      <c r="ADG34" s="2">
        <v>0.0</v>
      </c>
      <c r="ADH34" s="2">
        <v>2.0</v>
      </c>
      <c r="ADI34" s="2">
        <v>1.0</v>
      </c>
      <c r="ADJ34" s="2">
        <v>0.347826087</v>
      </c>
      <c r="ADK34" s="2">
        <v>0.347826087</v>
      </c>
      <c r="ADL34" s="2">
        <v>0.166666667</v>
      </c>
      <c r="ADM34" s="2">
        <v>0.547409508</v>
      </c>
      <c r="ADN34" s="2">
        <v>0.895168207</v>
      </c>
      <c r="ADO34" s="2">
        <v>1.358531601</v>
      </c>
      <c r="ADP34" s="2">
        <v>1.682112881</v>
      </c>
      <c r="ADQ34" s="2">
        <v>0.166666667</v>
      </c>
      <c r="ADR34" s="2">
        <v>0.512891712</v>
      </c>
      <c r="ADS34" s="2">
        <v>0.69004985</v>
      </c>
      <c r="ADT34" s="2">
        <v>0.744118363</v>
      </c>
      <c r="ADU34" s="2">
        <v>0.750448777</v>
      </c>
      <c r="ADV34" s="2">
        <v>3.592477774</v>
      </c>
      <c r="ADW34" s="2">
        <v>0.455341801</v>
      </c>
      <c r="ADX34" s="2">
        <v>1.137323839</v>
      </c>
      <c r="ADY34" s="2">
        <v>0.204124145</v>
      </c>
      <c r="ADZ34" s="2">
        <v>1.81872243</v>
      </c>
      <c r="AEA34" s="2">
        <v>0.180165398</v>
      </c>
      <c r="AEB34" s="2">
        <v>0.374760421</v>
      </c>
      <c r="AEC34" s="2">
        <v>0.008836994</v>
      </c>
      <c r="AED34" s="2">
        <v>6.52909851</v>
      </c>
      <c r="AEE34" s="2">
        <v>7.919725224</v>
      </c>
      <c r="AEF34" s="2">
        <v>10.9010807</v>
      </c>
      <c r="AEG34" s="2">
        <v>3.092388953</v>
      </c>
      <c r="AEH34" s="2">
        <v>3.237035113</v>
      </c>
      <c r="AEI34" s="2">
        <v>3.926957555</v>
      </c>
      <c r="AEJ34" s="2">
        <v>21.39697675</v>
      </c>
      <c r="AEK34" s="2">
        <v>13.5307292</v>
      </c>
      <c r="AEL34" s="2">
        <v>13.62309787</v>
      </c>
      <c r="AEM34" s="2">
        <v>10.45083594</v>
      </c>
      <c r="AEN34" s="2">
        <v>7.593064417</v>
      </c>
      <c r="AEO34" s="2">
        <v>5.903480433</v>
      </c>
      <c r="AEP34" s="2">
        <v>3.860516908</v>
      </c>
      <c r="AEQ34" s="2">
        <v>2.574288189</v>
      </c>
      <c r="AER34" s="2">
        <v>0.737826784</v>
      </c>
      <c r="AES34" s="2">
        <v>0.436475136</v>
      </c>
      <c r="AET34" s="2">
        <v>0.289853146</v>
      </c>
      <c r="AEU34" s="2">
        <v>0.180186827</v>
      </c>
      <c r="AEV34" s="2">
        <v>0.11332932</v>
      </c>
      <c r="AEW34" s="2">
        <v>0.073793505</v>
      </c>
      <c r="AEX34" s="2">
        <v>0.047079474</v>
      </c>
      <c r="AEY34" s="2">
        <v>0.030285743</v>
      </c>
      <c r="AEZ34" s="2">
        <v>17.14224316</v>
      </c>
      <c r="AFA34" s="2">
        <v>9.660437978</v>
      </c>
      <c r="AFB34" s="2">
        <v>8.307818119</v>
      </c>
      <c r="AFC34" s="2">
        <v>5.835618833</v>
      </c>
      <c r="AFD34" s="2">
        <v>3.565392089</v>
      </c>
      <c r="AFE34" s="2">
        <v>2.399878225</v>
      </c>
      <c r="AFF34" s="2">
        <v>1.274474279</v>
      </c>
      <c r="AFG34" s="2">
        <v>0.664167135</v>
      </c>
      <c r="AFH34" s="2">
        <v>0.591111833</v>
      </c>
      <c r="AFI34" s="2">
        <v>0.311627032</v>
      </c>
      <c r="AFJ34" s="2">
        <v>0.176762088</v>
      </c>
      <c r="AFK34" s="2">
        <v>0.100614118</v>
      </c>
      <c r="AFL34" s="2">
        <v>0.053214807</v>
      </c>
      <c r="AFM34" s="2">
        <v>0.029998478</v>
      </c>
      <c r="AFN34" s="2">
        <v>0.015542369</v>
      </c>
      <c r="AFO34" s="2">
        <v>0.007813731</v>
      </c>
      <c r="AFP34" s="2">
        <v>36.66666667</v>
      </c>
      <c r="AFQ34" s="2">
        <v>35.20707765</v>
      </c>
      <c r="AFR34" s="2">
        <v>33.4202239</v>
      </c>
      <c r="AFS34" s="2">
        <v>52.06300073</v>
      </c>
      <c r="AFT34" s="2">
        <v>50.6</v>
      </c>
      <c r="AFU34" s="2">
        <v>51.212</v>
      </c>
      <c r="AFV34" s="2">
        <v>35.05056647</v>
      </c>
      <c r="AFW34" s="2">
        <v>57.78041224</v>
      </c>
      <c r="AFX34" s="2">
        <v>0.718954248</v>
      </c>
      <c r="AFY34" s="2">
        <v>0.690334856</v>
      </c>
      <c r="AFZ34" s="2">
        <v>0.655298508</v>
      </c>
      <c r="AGA34" s="2">
        <v>1.020843152</v>
      </c>
      <c r="AGB34" s="2">
        <v>0.992156863</v>
      </c>
      <c r="AGC34" s="2">
        <v>1.004156863</v>
      </c>
      <c r="AGD34" s="2">
        <v>0.687266009</v>
      </c>
      <c r="AGE34" s="2">
        <v>1.13294926</v>
      </c>
      <c r="AGF34" s="2">
        <v>354.2953396</v>
      </c>
      <c r="AGG34" s="2">
        <v>177.1476698</v>
      </c>
      <c r="AGH34" s="2">
        <v>269.9952259</v>
      </c>
      <c r="AGI34" s="2">
        <v>354.2953396</v>
      </c>
      <c r="AGJ34" s="2">
        <v>12.21708068</v>
      </c>
      <c r="AGK34" s="2">
        <v>177.1476698</v>
      </c>
      <c r="AGL34" s="2">
        <v>5.311613607</v>
      </c>
      <c r="AGM34" s="2">
        <v>0.18315909</v>
      </c>
      <c r="AGN34" s="2">
        <v>2.734606407</v>
      </c>
      <c r="AGO34" s="2">
        <v>179.3993111</v>
      </c>
      <c r="AGP34" s="2">
        <v>6.186183142</v>
      </c>
      <c r="AGQ34" s="2">
        <v>6.254324847</v>
      </c>
      <c r="AGR34" s="2">
        <v>0.0</v>
      </c>
      <c r="AGS34" s="2">
        <v>0.0</v>
      </c>
      <c r="AGT34" s="2">
        <v>0.0</v>
      </c>
      <c r="AGU34" s="2">
        <v>0.0</v>
      </c>
      <c r="AGV34" s="2">
        <v>0.0</v>
      </c>
      <c r="AGW34" s="2">
        <v>0.0</v>
      </c>
      <c r="AGX34" s="2">
        <v>3.0</v>
      </c>
      <c r="AGY34" s="2">
        <v>0.0</v>
      </c>
      <c r="AGZ34" s="2">
        <v>1.0</v>
      </c>
      <c r="AHA34" s="2">
        <v>0.0</v>
      </c>
      <c r="AHB34" s="2">
        <v>1.0</v>
      </c>
      <c r="AHC34" s="2">
        <v>8.0</v>
      </c>
      <c r="AHD34" s="2">
        <v>2.0</v>
      </c>
      <c r="AHE34" s="2">
        <v>0.0</v>
      </c>
      <c r="AHF34" s="2">
        <v>0.0</v>
      </c>
      <c r="AHG34" s="2">
        <v>2.0</v>
      </c>
      <c r="AHH34" s="2">
        <v>4.0</v>
      </c>
      <c r="AHI34" s="2">
        <v>0.0</v>
      </c>
      <c r="AHJ34" s="2">
        <v>2.0</v>
      </c>
      <c r="AHK34" s="2">
        <v>0.0</v>
      </c>
      <c r="AHL34" s="2">
        <v>0.0</v>
      </c>
      <c r="AHM34" s="2">
        <v>0.0</v>
      </c>
      <c r="AHN34" s="2">
        <v>0.0</v>
      </c>
      <c r="AHO34" s="2">
        <v>0.0</v>
      </c>
      <c r="AHP34" s="2">
        <v>0.0</v>
      </c>
      <c r="AHQ34" s="2">
        <v>0.0</v>
      </c>
      <c r="AHR34" s="2">
        <v>0.0</v>
      </c>
      <c r="AHS34" s="2">
        <v>0.0</v>
      </c>
      <c r="AHT34" s="2">
        <v>0.0</v>
      </c>
      <c r="AHU34" s="2">
        <v>0.0</v>
      </c>
      <c r="AHV34" s="2">
        <v>0.0</v>
      </c>
      <c r="AHW34" s="2">
        <v>0.0</v>
      </c>
      <c r="AHX34" s="2">
        <v>0.0</v>
      </c>
      <c r="AHY34" s="2">
        <v>0.0</v>
      </c>
      <c r="AHZ34" s="2">
        <v>1.0</v>
      </c>
      <c r="AIA34" s="2">
        <v>1.0</v>
      </c>
      <c r="AIB34" s="2">
        <v>0.0</v>
      </c>
      <c r="AIC34" s="2">
        <v>3.0</v>
      </c>
      <c r="AID34" s="2">
        <v>0.0</v>
      </c>
      <c r="AIE34" s="2">
        <v>0.0</v>
      </c>
      <c r="AIF34" s="2">
        <v>0.0</v>
      </c>
      <c r="AIG34" s="2">
        <v>0.0</v>
      </c>
      <c r="AIH34" s="2">
        <v>0.0</v>
      </c>
      <c r="AII34" s="2">
        <v>0.0</v>
      </c>
      <c r="AIJ34" s="2">
        <v>0.0</v>
      </c>
      <c r="AIK34" s="2">
        <v>0.0</v>
      </c>
      <c r="AIL34" s="2">
        <v>0.0</v>
      </c>
      <c r="AIM34" s="2">
        <v>0.0</v>
      </c>
      <c r="AIN34" s="2">
        <v>0.0</v>
      </c>
      <c r="AIO34" s="2">
        <v>0.0</v>
      </c>
      <c r="AIP34" s="2">
        <v>0.0</v>
      </c>
      <c r="AIQ34" s="2">
        <v>0.0</v>
      </c>
      <c r="AIR34" s="2">
        <v>0.0</v>
      </c>
      <c r="AIS34" s="2">
        <v>1.0</v>
      </c>
      <c r="AIT34" s="2">
        <v>0.0</v>
      </c>
      <c r="AIU34" s="2">
        <v>0.0</v>
      </c>
      <c r="AIV34" s="2">
        <v>0.0</v>
      </c>
      <c r="AIW34" s="2">
        <v>0.0</v>
      </c>
      <c r="AIX34" s="2">
        <v>0.0</v>
      </c>
      <c r="AIY34" s="2">
        <v>0.0</v>
      </c>
      <c r="AIZ34" s="2">
        <v>0.0</v>
      </c>
      <c r="AJA34" s="2">
        <v>0.0</v>
      </c>
      <c r="AJB34" s="2">
        <v>0.0</v>
      </c>
      <c r="AJC34" s="2">
        <v>0.0</v>
      </c>
      <c r="AJD34" s="2">
        <v>0.0</v>
      </c>
      <c r="AJE34" s="2">
        <v>0.0</v>
      </c>
      <c r="AJF34" s="2">
        <v>0.0</v>
      </c>
      <c r="AJG34" s="2">
        <v>0.0</v>
      </c>
      <c r="AJH34" s="2">
        <v>0.0</v>
      </c>
      <c r="AJI34" s="2">
        <v>0.0</v>
      </c>
      <c r="AJJ34" s="2">
        <v>0.0</v>
      </c>
      <c r="AJK34" s="2">
        <v>0.0</v>
      </c>
      <c r="AJL34" s="2">
        <v>0.0</v>
      </c>
      <c r="AJM34" s="2">
        <v>0.0</v>
      </c>
      <c r="AJN34" s="2">
        <v>0.0</v>
      </c>
      <c r="AJO34" s="2">
        <v>0.0</v>
      </c>
      <c r="AJP34" s="2">
        <v>0.0</v>
      </c>
      <c r="AJQ34" s="2">
        <v>0.0</v>
      </c>
      <c r="AJR34" s="2">
        <v>0.0</v>
      </c>
      <c r="AJS34" s="2">
        <v>0.0</v>
      </c>
      <c r="AJT34" s="2">
        <v>0.0</v>
      </c>
      <c r="AJU34" s="2">
        <v>0.0</v>
      </c>
      <c r="AJV34" s="2">
        <v>0.0</v>
      </c>
      <c r="AJW34" s="2">
        <v>0.0</v>
      </c>
      <c r="AJX34" s="2">
        <v>0.0</v>
      </c>
      <c r="AJY34" s="2">
        <v>5.435549998</v>
      </c>
      <c r="AJZ34" s="2">
        <v>0.0</v>
      </c>
      <c r="AKA34" s="2">
        <v>0.070791171</v>
      </c>
      <c r="AKB34" s="2">
        <v>0.0</v>
      </c>
      <c r="AKC34" s="2">
        <v>0.925354676</v>
      </c>
      <c r="AKD34" s="2">
        <v>15.64089199</v>
      </c>
      <c r="AKE34" s="2">
        <v>-1.238808205</v>
      </c>
      <c r="AKF34" s="2">
        <v>0.0</v>
      </c>
      <c r="AKG34" s="2">
        <v>0.0</v>
      </c>
      <c r="AKH34" s="2">
        <v>-1.703993465</v>
      </c>
      <c r="AKI34" s="2">
        <v>3.966537271</v>
      </c>
      <c r="AKJ34" s="2">
        <v>0.0</v>
      </c>
      <c r="AKK34" s="2">
        <v>-5.229092346</v>
      </c>
      <c r="AKL34" s="2">
        <v>0.0</v>
      </c>
      <c r="AKM34" s="2">
        <v>0.0</v>
      </c>
      <c r="AKN34" s="2">
        <v>0.0</v>
      </c>
      <c r="AKO34" s="2">
        <v>0.0</v>
      </c>
      <c r="AKP34" s="2">
        <v>0.0</v>
      </c>
      <c r="AKQ34" s="2">
        <v>0.0</v>
      </c>
      <c r="AKR34" s="2">
        <v>0.0</v>
      </c>
      <c r="AKS34" s="2">
        <v>0.0</v>
      </c>
      <c r="AKT34" s="2">
        <v>0.0</v>
      </c>
      <c r="AKU34" s="2">
        <v>0.0</v>
      </c>
      <c r="AKV34" s="2">
        <v>0.0</v>
      </c>
      <c r="AKW34" s="2">
        <v>0.0</v>
      </c>
      <c r="AKX34" s="2">
        <v>0.0</v>
      </c>
      <c r="AKY34" s="2">
        <v>0.0</v>
      </c>
      <c r="AKZ34" s="2">
        <v>0.0</v>
      </c>
      <c r="ALA34" s="2">
        <v>12.5262535</v>
      </c>
      <c r="ALB34" s="2">
        <v>5.464242961</v>
      </c>
      <c r="ALC34" s="2">
        <v>0.0</v>
      </c>
      <c r="ALD34" s="2">
        <v>38.077486</v>
      </c>
      <c r="ALE34" s="2">
        <v>0.0</v>
      </c>
      <c r="ALF34" s="2">
        <v>0.0</v>
      </c>
      <c r="ALG34" s="2">
        <v>0.0</v>
      </c>
      <c r="ALH34" s="2">
        <v>0.0</v>
      </c>
      <c r="ALI34" s="2">
        <v>0.0</v>
      </c>
      <c r="ALJ34" s="2">
        <v>0.0</v>
      </c>
      <c r="ALK34" s="2">
        <v>0.0</v>
      </c>
      <c r="ALL34" s="2">
        <v>0.0</v>
      </c>
      <c r="ALM34" s="2">
        <v>0.0</v>
      </c>
      <c r="ALN34" s="2">
        <v>0.0</v>
      </c>
      <c r="ALO34" s="2">
        <v>0.0</v>
      </c>
      <c r="ALP34" s="2">
        <v>0.0</v>
      </c>
      <c r="ALQ34" s="2">
        <v>0.0</v>
      </c>
      <c r="ALR34" s="2">
        <v>0.0</v>
      </c>
      <c r="ALS34" s="2">
        <v>0.0</v>
      </c>
      <c r="ALT34" s="2">
        <v>5.342564226</v>
      </c>
      <c r="ALU34" s="2">
        <v>0.0</v>
      </c>
      <c r="ALV34" s="2">
        <v>0.0</v>
      </c>
      <c r="ALW34" s="2">
        <v>0.0</v>
      </c>
      <c r="ALX34" s="2">
        <v>0.0</v>
      </c>
      <c r="ALY34" s="2">
        <v>0.0</v>
      </c>
      <c r="ALZ34" s="2">
        <v>0.0</v>
      </c>
      <c r="AMA34" s="2">
        <v>0.0</v>
      </c>
      <c r="AMB34" s="2">
        <v>0.0</v>
      </c>
      <c r="AMC34" s="2">
        <v>0.0</v>
      </c>
      <c r="AMD34" s="2">
        <v>0.0</v>
      </c>
      <c r="AME34" s="2">
        <v>0.0</v>
      </c>
      <c r="AMF34" s="2">
        <v>0.0</v>
      </c>
      <c r="AMG34" s="2">
        <v>0.0</v>
      </c>
      <c r="AMH34" s="2">
        <v>0.0</v>
      </c>
      <c r="AMI34" s="2">
        <v>0.0</v>
      </c>
      <c r="AMJ34" s="2">
        <v>0.0</v>
      </c>
      <c r="AMK34" s="2">
        <v>0.0</v>
      </c>
      <c r="AML34" s="2">
        <v>0.0</v>
      </c>
      <c r="AMM34" s="2">
        <v>0.0</v>
      </c>
      <c r="AMN34" s="2">
        <v>0.0</v>
      </c>
      <c r="AMO34" s="2">
        <v>0.0</v>
      </c>
      <c r="AMP34" s="2">
        <v>0.0</v>
      </c>
      <c r="AMQ34" s="2">
        <v>0.0</v>
      </c>
      <c r="AMR34" s="2">
        <v>0.0</v>
      </c>
      <c r="AMS34" s="2">
        <v>0.0</v>
      </c>
      <c r="AMT34" s="2">
        <v>719.0</v>
      </c>
      <c r="AMU34" s="2">
        <v>13.73809524</v>
      </c>
      <c r="AMV34" s="2">
        <v>0.473727422</v>
      </c>
      <c r="AMW34" s="2">
        <v>0.247833622</v>
      </c>
      <c r="AMX34" s="2">
        <v>0.291161179</v>
      </c>
      <c r="AMY34" s="2">
        <v>0.072790295</v>
      </c>
      <c r="AMZ34" s="2">
        <v>31.75</v>
      </c>
      <c r="ANA34" s="2">
        <v>1.094827586</v>
      </c>
      <c r="ANB34" s="2">
        <v>17.25</v>
      </c>
      <c r="ANC34" s="2">
        <v>0.594827586</v>
      </c>
      <c r="AND34" s="2">
        <v>14.5</v>
      </c>
      <c r="ANE34" s="2">
        <v>0.5</v>
      </c>
      <c r="ANF34" s="2">
        <v>0.0</v>
      </c>
      <c r="ANG34" s="2">
        <v>0.0</v>
      </c>
      <c r="ANH34" s="2">
        <v>30.00035343</v>
      </c>
      <c r="ANI34" s="2">
        <v>1.034494946</v>
      </c>
      <c r="ANJ34" s="2">
        <v>7.302852924</v>
      </c>
      <c r="ANK34" s="2">
        <v>0.251822515</v>
      </c>
      <c r="ANL34" s="2">
        <v>56.14138212</v>
      </c>
      <c r="ANM34" s="2">
        <v>1.935909728</v>
      </c>
      <c r="ANN34" s="2">
        <v>13.5307292</v>
      </c>
      <c r="ANO34" s="2">
        <v>0.466576869</v>
      </c>
      <c r="ANP34" s="2">
        <v>26.14102869</v>
      </c>
      <c r="ANQ34" s="2">
        <v>0.901414782</v>
      </c>
      <c r="ANR34" s="2">
        <v>6.227876278</v>
      </c>
      <c r="ANS34" s="2">
        <v>0.214754354</v>
      </c>
      <c r="ANT34" s="2">
        <v>0.883484361</v>
      </c>
      <c r="ANU34" s="2">
        <v>0.030464978</v>
      </c>
      <c r="ANV34" s="2">
        <v>1.141484361</v>
      </c>
      <c r="ANW34" s="2">
        <v>0.03936153</v>
      </c>
      <c r="ANX34" s="2">
        <v>0.0</v>
      </c>
      <c r="ANY34" s="2">
        <v>0.026272578</v>
      </c>
      <c r="ANZ34" s="2">
        <v>0.636507937</v>
      </c>
      <c r="AOA34" s="2">
        <v>0.891789819</v>
      </c>
      <c r="AOB34" s="2">
        <v>0.439759036</v>
      </c>
      <c r="AOC34" s="2">
        <v>0.564029304</v>
      </c>
      <c r="AOD34" s="2">
        <v>0.891789819</v>
      </c>
      <c r="AOE34" s="2">
        <v>0.1967489</v>
      </c>
      <c r="AOF34" s="2">
        <v>0.072478632</v>
      </c>
      <c r="AOG34" s="2">
        <v>-0.124270268</v>
      </c>
      <c r="AOH34" s="2">
        <v>0.0</v>
      </c>
      <c r="AOI34" s="2">
        <v>-2.75</v>
      </c>
      <c r="AOJ34" s="2">
        <v>-0.094827586</v>
      </c>
      <c r="AOK34" s="2">
        <v>0.531209722</v>
      </c>
      <c r="AOL34" s="2">
        <v>0.182790278</v>
      </c>
      <c r="AOM34" s="2">
        <v>0.0</v>
      </c>
      <c r="AON34" s="2">
        <v>149.06</v>
      </c>
      <c r="AOO34" s="2">
        <v>0.352941176</v>
      </c>
      <c r="AOP34" s="2">
        <v>2.0</v>
      </c>
      <c r="AOQ34" s="2">
        <v>0.0</v>
      </c>
      <c r="AOR34" s="2">
        <v>1.576262438</v>
      </c>
      <c r="AOS34" s="2">
        <v>3.449093404</v>
      </c>
      <c r="AOT34" s="2">
        <v>4.397532205</v>
      </c>
      <c r="AOU34" s="2">
        <v>4.907336126</v>
      </c>
      <c r="AOV34" s="2">
        <v>5.103414557</v>
      </c>
      <c r="AOW34" s="2">
        <v>5.103414557</v>
      </c>
      <c r="AOX34" s="2">
        <v>80.38938434</v>
      </c>
      <c r="AOY34" s="2">
        <v>175.9037636</v>
      </c>
      <c r="AOZ34" s="2">
        <v>224.2741424</v>
      </c>
      <c r="APA34" s="2">
        <v>250.2741424</v>
      </c>
      <c r="APB34" s="2">
        <v>260.2741424</v>
      </c>
      <c r="APC34" s="2">
        <v>260.2741424</v>
      </c>
      <c r="APD34" s="2">
        <v>0.277881566</v>
      </c>
      <c r="APE34" s="2">
        <v>0.608045623</v>
      </c>
      <c r="APF34" s="2">
        <v>0.77524726</v>
      </c>
      <c r="APG34" s="2">
        <v>0.865121325</v>
      </c>
      <c r="APH34" s="2">
        <v>0.899688273</v>
      </c>
      <c r="API34" s="2">
        <v>0.899688273</v>
      </c>
      <c r="APJ34" s="2">
        <v>0.265778494</v>
      </c>
      <c r="APK34" s="2">
        <v>0.581562326</v>
      </c>
      <c r="APL34" s="2">
        <v>0.741481532</v>
      </c>
      <c r="APM34" s="2">
        <v>0.827441151</v>
      </c>
      <c r="APN34" s="2">
        <v>0.860502542</v>
      </c>
      <c r="APO34" s="2">
        <v>0.860502542</v>
      </c>
      <c r="APP34" s="2">
        <v>4.096162904</v>
      </c>
      <c r="APQ34" s="2">
        <v>2.223331938</v>
      </c>
      <c r="APR34" s="2">
        <v>1.274893137</v>
      </c>
      <c r="APS34" s="2">
        <v>0.765089216</v>
      </c>
      <c r="APT34" s="2">
        <v>0.569010784</v>
      </c>
      <c r="APU34" s="2">
        <v>0.569010784</v>
      </c>
      <c r="APV34" s="2">
        <v>18.19313578</v>
      </c>
      <c r="APW34" s="2">
        <v>36.21152391</v>
      </c>
      <c r="APX34" s="2">
        <v>41.48245219</v>
      </c>
      <c r="APY34" s="2">
        <v>44.15378552</v>
      </c>
      <c r="APZ34" s="2">
        <v>44.35143258</v>
      </c>
      <c r="AQA34" s="2">
        <v>44.35143258</v>
      </c>
      <c r="AQB34" s="2">
        <v>94.32577806</v>
      </c>
      <c r="AQC34" s="2">
        <v>54.25977751</v>
      </c>
      <c r="AQD34" s="2">
        <v>38.58127322</v>
      </c>
      <c r="AQE34" s="2">
        <v>31.71714687</v>
      </c>
      <c r="AQF34" s="2">
        <v>30.86589286</v>
      </c>
      <c r="AQG34" s="2">
        <v>30.86589286</v>
      </c>
      <c r="AQH34" s="2">
        <v>23.65868887</v>
      </c>
      <c r="AQI34" s="2">
        <v>9.240380263</v>
      </c>
      <c r="AQJ34" s="2">
        <v>5.626634958</v>
      </c>
      <c r="AQK34" s="2">
        <v>0.0</v>
      </c>
      <c r="AQL34" s="2">
        <v>0.0</v>
      </c>
      <c r="AQM34" s="2">
        <v>-6.810280833</v>
      </c>
      <c r="AQN34" s="2">
        <v>297.21</v>
      </c>
      <c r="AQO34" s="2">
        <v>172.8823662</v>
      </c>
      <c r="AQP34" s="2">
        <v>4.736862954</v>
      </c>
      <c r="AQQ34" s="2">
        <v>4.794537184</v>
      </c>
      <c r="AQR34" s="2">
        <v>0.0</v>
      </c>
      <c r="AQS34" s="2">
        <v>13.17124514</v>
      </c>
      <c r="AQT34" s="2">
        <v>0.0</v>
      </c>
      <c r="AQU34" s="2">
        <v>80.05537094</v>
      </c>
      <c r="AQV34" s="2">
        <v>40.51043968</v>
      </c>
      <c r="AQW34" s="2">
        <v>0.0</v>
      </c>
      <c r="AQX34" s="2">
        <v>5.917906046</v>
      </c>
      <c r="AQY34" s="2">
        <v>11.63916832</v>
      </c>
      <c r="AQZ34" s="2">
        <v>0.0</v>
      </c>
      <c r="ARA34" s="2">
        <v>0.0</v>
      </c>
      <c r="ARB34" s="2">
        <v>0.0</v>
      </c>
      <c r="ARC34" s="2">
        <v>22.70264528</v>
      </c>
      <c r="ARD34" s="2">
        <v>0.0</v>
      </c>
      <c r="ARE34" s="2">
        <v>0.0</v>
      </c>
      <c r="ARF34" s="2">
        <v>17.25080256</v>
      </c>
      <c r="ARG34" s="2">
        <v>33.55439208</v>
      </c>
      <c r="ARH34" s="2">
        <v>0.0</v>
      </c>
      <c r="ARI34" s="2">
        <v>70.76614599</v>
      </c>
      <c r="ARJ34" s="2">
        <v>0.0</v>
      </c>
      <c r="ARK34" s="2">
        <v>11.12690298</v>
      </c>
      <c r="ARL34" s="2">
        <v>0.0</v>
      </c>
      <c r="ARM34" s="2">
        <v>12.14560381</v>
      </c>
      <c r="ARN34" s="2">
        <v>16.1382821</v>
      </c>
      <c r="ARO34" s="2">
        <v>24.17453976</v>
      </c>
      <c r="ARP34" s="2">
        <v>24.97437738</v>
      </c>
      <c r="ARQ34" s="2">
        <v>59.63924301</v>
      </c>
      <c r="ARR34" s="2">
        <v>0.0</v>
      </c>
      <c r="ARS34" s="2">
        <v>11.12690298</v>
      </c>
      <c r="ART34" s="2">
        <v>0.0</v>
      </c>
      <c r="ARU34" s="2">
        <v>13.17124514</v>
      </c>
      <c r="ARV34" s="2">
        <v>0.0</v>
      </c>
      <c r="ARW34" s="2">
        <v>34.42869272</v>
      </c>
      <c r="ARX34" s="2">
        <v>6.606881965</v>
      </c>
      <c r="ARY34" s="2">
        <v>0.0</v>
      </c>
      <c r="ARZ34" s="2">
        <v>28.32982607</v>
      </c>
      <c r="ASA34" s="2">
        <v>0.0</v>
      </c>
      <c r="ASB34" s="2">
        <v>13.8474744</v>
      </c>
      <c r="ASC34" s="2">
        <v>55.45467375</v>
      </c>
      <c r="ASD34" s="2">
        <v>0.0</v>
      </c>
      <c r="ASE34" s="2">
        <v>16.33780284</v>
      </c>
      <c r="ASF34" s="2">
        <v>17.96578233</v>
      </c>
      <c r="ASG34" s="2">
        <v>43.54172896</v>
      </c>
      <c r="ASH34" s="2">
        <v>12.5262535</v>
      </c>
      <c r="ASI34" s="2">
        <v>-1.196961362</v>
      </c>
      <c r="ASJ34" s="2">
        <v>3.34491503</v>
      </c>
      <c r="ASK34" s="2">
        <v>-1.745840308</v>
      </c>
      <c r="ASL34" s="2">
        <v>15.64089199</v>
      </c>
      <c r="ASM34" s="2">
        <v>-3.682115428</v>
      </c>
      <c r="ASN34" s="2">
        <v>5.506341168</v>
      </c>
      <c r="ASO34" s="2">
        <v>0.0</v>
      </c>
      <c r="ASP34" s="2">
        <v>57.64178333</v>
      </c>
      <c r="ASQ34" s="2">
        <v>1.987647701</v>
      </c>
      <c r="ASR34" s="2">
        <v>10.5389303</v>
      </c>
      <c r="ASS34" s="2">
        <v>0.36341139</v>
      </c>
      <c r="AST34" s="2">
        <v>47.10285303</v>
      </c>
      <c r="ASU34" s="2">
        <v>1.624236311</v>
      </c>
      <c r="ASV34" s="2">
        <v>0.0</v>
      </c>
      <c r="ASW34" s="2">
        <v>0.0</v>
      </c>
      <c r="ASX34" s="2">
        <v>3.781916757</v>
      </c>
      <c r="ASY34" s="2">
        <v>0.130410923</v>
      </c>
      <c r="ASZ34" s="2">
        <v>6.757013545</v>
      </c>
      <c r="ATA34" s="2">
        <v>0.233000467</v>
      </c>
      <c r="ATB34" s="2">
        <v>47.0</v>
      </c>
      <c r="ATC34" s="2">
        <v>58.0</v>
      </c>
      <c r="ATD34" s="2">
        <v>67.0</v>
      </c>
      <c r="ATE34" s="2">
        <v>80.0</v>
      </c>
      <c r="ATF34" s="2">
        <v>82.0</v>
      </c>
      <c r="ATG34" s="2">
        <v>85.0</v>
      </c>
      <c r="ATH34" s="2">
        <v>85.0</v>
      </c>
      <c r="ATI34" s="2">
        <v>86.0</v>
      </c>
      <c r="ATJ34" s="2">
        <v>94.0</v>
      </c>
      <c r="ATK34" s="2">
        <v>744.0</v>
      </c>
      <c r="ATL34" s="2">
        <v>3.688879454</v>
      </c>
      <c r="ATM34" s="2">
        <v>4.276666119</v>
      </c>
      <c r="ATN34" s="2">
        <v>4.740574823</v>
      </c>
      <c r="ATO34" s="2">
        <v>5.195730778</v>
      </c>
      <c r="ATP34" s="2">
        <v>5.672893622</v>
      </c>
      <c r="ATQ34" s="2">
        <v>5.794346561</v>
      </c>
      <c r="ATR34" s="2">
        <v>6.108830829</v>
      </c>
      <c r="ATS34" s="2">
        <v>6.36555723</v>
      </c>
      <c r="ATT34" s="2">
        <v>6.590944728</v>
      </c>
      <c r="ATU34" s="2">
        <v>6.803505258</v>
      </c>
      <c r="ATV34" s="2">
        <v>8.217995063</v>
      </c>
      <c r="ATW34" s="2">
        <v>58.534446</v>
      </c>
      <c r="ATX34" s="2">
        <v>28.523554</v>
      </c>
      <c r="ATY34" s="2">
        <v>3.0</v>
      </c>
      <c r="ATZ34" s="2">
        <v>1.0</v>
      </c>
      <c r="AUA34" s="2">
        <v>0.0</v>
      </c>
      <c r="AUB34" s="2">
        <v>0.0</v>
      </c>
      <c r="AUC34" s="2">
        <v>2.0</v>
      </c>
      <c r="AUD34" s="2">
        <v>0.0</v>
      </c>
      <c r="AUE34" s="2">
        <v>0.0</v>
      </c>
      <c r="AUF34" s="2">
        <v>0.0</v>
      </c>
      <c r="AUG34" s="2">
        <v>0.0</v>
      </c>
      <c r="AUH34" s="2">
        <v>0.0</v>
      </c>
      <c r="AUI34" s="2">
        <v>0.0</v>
      </c>
      <c r="AUJ34" s="2">
        <v>0.0</v>
      </c>
      <c r="AUK34" s="2">
        <v>0.0</v>
      </c>
      <c r="AUL34" s="2">
        <v>0.0</v>
      </c>
      <c r="AUM34" s="2">
        <v>0.0</v>
      </c>
      <c r="AUN34" s="2">
        <v>0.0</v>
      </c>
      <c r="AUO34" s="2">
        <v>0.0</v>
      </c>
      <c r="AUP34" s="2">
        <v>0.0</v>
      </c>
      <c r="AUQ34" s="2">
        <v>0.0</v>
      </c>
      <c r="AUR34" s="2">
        <v>0.0</v>
      </c>
      <c r="AUS34" s="2">
        <v>0.0</v>
      </c>
      <c r="AUT34" s="2">
        <v>0.0</v>
      </c>
      <c r="AUU34" s="2">
        <v>0.0</v>
      </c>
      <c r="AUV34" s="2">
        <v>0.0</v>
      </c>
      <c r="AUW34" s="2">
        <v>2.0</v>
      </c>
      <c r="AUX34" s="2">
        <v>0.0</v>
      </c>
      <c r="AUY34" s="2">
        <v>0.0</v>
      </c>
      <c r="AUZ34" s="2">
        <v>0.0</v>
      </c>
      <c r="AVA34" s="2">
        <v>2.0</v>
      </c>
      <c r="AVB34" s="2">
        <v>0.0</v>
      </c>
      <c r="AVC34" s="2">
        <v>0.0</v>
      </c>
      <c r="AVD34" s="2">
        <v>0.0</v>
      </c>
      <c r="AVE34" s="2">
        <v>0.0</v>
      </c>
      <c r="AVF34" s="2">
        <v>0.0</v>
      </c>
      <c r="AVG34" s="2">
        <v>0.0</v>
      </c>
      <c r="AVH34" s="2">
        <v>0.0</v>
      </c>
      <c r="AVI34" s="2">
        <v>0.0</v>
      </c>
      <c r="AVJ34" s="2">
        <v>0.0</v>
      </c>
      <c r="AVK34" s="2">
        <v>0.0</v>
      </c>
      <c r="AVL34" s="2">
        <v>0.0</v>
      </c>
      <c r="AVM34" s="2">
        <v>0.0</v>
      </c>
      <c r="AVN34" s="2">
        <v>0.0</v>
      </c>
      <c r="AVO34" s="2">
        <v>0.0</v>
      </c>
      <c r="AVP34" s="2">
        <v>0.0</v>
      </c>
      <c r="AVQ34" s="2">
        <v>0.0</v>
      </c>
      <c r="AVR34" s="2">
        <v>0.0</v>
      </c>
      <c r="AVS34" s="2">
        <v>0.0</v>
      </c>
      <c r="AVT34" s="2">
        <v>0.0</v>
      </c>
      <c r="AVU34" s="2">
        <v>1.0</v>
      </c>
      <c r="AVV34" s="2">
        <v>1.0</v>
      </c>
      <c r="AVW34" s="2">
        <v>0.0</v>
      </c>
      <c r="AVX34" s="2">
        <v>0.0</v>
      </c>
      <c r="AVY34" s="2">
        <v>0.0</v>
      </c>
      <c r="AVZ34" s="2">
        <v>0.0</v>
      </c>
      <c r="AWA34" s="2">
        <v>0.0</v>
      </c>
      <c r="AWB34" s="2">
        <v>0.0</v>
      </c>
      <c r="AWC34" s="2">
        <v>0.0</v>
      </c>
      <c r="AWD34" s="2">
        <v>0.0</v>
      </c>
      <c r="AWE34" s="2">
        <v>0.0</v>
      </c>
      <c r="AWF34" s="2">
        <v>0.0</v>
      </c>
      <c r="AWG34" s="2">
        <v>0.0</v>
      </c>
      <c r="AWH34" s="2">
        <v>0.0</v>
      </c>
      <c r="AWI34" s="2">
        <v>0.0</v>
      </c>
      <c r="AWJ34" s="2">
        <v>0.0</v>
      </c>
      <c r="AWK34" s="2">
        <v>0.0</v>
      </c>
      <c r="AWL34" s="2">
        <v>0.0</v>
      </c>
      <c r="AWM34" s="2">
        <v>0.0</v>
      </c>
      <c r="AWN34" s="2">
        <v>0.0</v>
      </c>
      <c r="AWO34" s="2">
        <v>0.0</v>
      </c>
      <c r="AWP34" s="2">
        <v>0.0</v>
      </c>
      <c r="AWQ34" s="2">
        <v>0.0</v>
      </c>
      <c r="AWR34" s="2">
        <v>0.0</v>
      </c>
      <c r="AWS34" s="2">
        <v>0.0</v>
      </c>
      <c r="AWT34" s="2">
        <v>0.0</v>
      </c>
      <c r="AWU34" s="2">
        <v>0.0</v>
      </c>
      <c r="AWV34" s="2">
        <v>0.0</v>
      </c>
      <c r="AWW34" s="2">
        <v>0.0</v>
      </c>
      <c r="AWX34" s="2">
        <v>0.0</v>
      </c>
      <c r="AWY34" s="2">
        <v>0.0</v>
      </c>
      <c r="AWZ34" s="2">
        <v>0.0</v>
      </c>
      <c r="AXA34" s="2">
        <v>0.0</v>
      </c>
      <c r="AXB34" s="2">
        <v>0.0</v>
      </c>
      <c r="AXC34" s="2">
        <v>0.0</v>
      </c>
      <c r="AXD34" s="2">
        <v>0.0</v>
      </c>
      <c r="AXE34" s="2">
        <v>0.0</v>
      </c>
      <c r="AXF34" s="2">
        <v>0.0</v>
      </c>
      <c r="AXG34" s="2">
        <v>0.0</v>
      </c>
      <c r="AXH34" s="2">
        <v>0.0</v>
      </c>
      <c r="AXI34" s="2">
        <v>0.0</v>
      </c>
      <c r="AXJ34" s="2">
        <v>0.0</v>
      </c>
      <c r="AXK34" s="2">
        <v>0.0</v>
      </c>
      <c r="AXL34" s="2">
        <v>0.0</v>
      </c>
      <c r="AXM34" s="2">
        <v>0.0</v>
      </c>
      <c r="AXN34" s="2">
        <v>0.0</v>
      </c>
      <c r="AXO34" s="2">
        <v>0.0</v>
      </c>
      <c r="AXP34" s="2">
        <v>0.0</v>
      </c>
      <c r="AXQ34" s="2">
        <v>0.0</v>
      </c>
      <c r="AXR34" s="2">
        <v>0.0</v>
      </c>
      <c r="AXS34" s="2">
        <v>0.0</v>
      </c>
      <c r="AXT34" s="2">
        <v>0.0</v>
      </c>
      <c r="AXU34" s="2">
        <v>0.0</v>
      </c>
      <c r="AXV34" s="2">
        <v>0.0</v>
      </c>
      <c r="AXW34" s="2">
        <v>0.0</v>
      </c>
      <c r="AXX34" s="2">
        <v>0.0</v>
      </c>
      <c r="AXY34" s="2">
        <v>0.0</v>
      </c>
      <c r="AXZ34" s="2">
        <v>0.0</v>
      </c>
      <c r="AYA34" s="2">
        <v>0.0</v>
      </c>
      <c r="AYB34" s="2">
        <v>0.0</v>
      </c>
      <c r="AYC34" s="2">
        <v>0.0</v>
      </c>
      <c r="AYD34" s="2">
        <v>0.0</v>
      </c>
      <c r="AYE34" s="2">
        <v>0.0</v>
      </c>
      <c r="AYF34" s="2">
        <v>0.0</v>
      </c>
      <c r="AYG34" s="2">
        <v>0.0</v>
      </c>
      <c r="AYH34" s="2">
        <v>0.0</v>
      </c>
      <c r="AYI34" s="2">
        <v>0.0</v>
      </c>
      <c r="AYJ34" s="2">
        <v>0.0</v>
      </c>
      <c r="AYK34" s="2">
        <v>0.0</v>
      </c>
      <c r="AYL34" s="2">
        <v>0.0</v>
      </c>
      <c r="AYM34" s="2">
        <v>0.0</v>
      </c>
      <c r="AYN34" s="2">
        <v>0.0</v>
      </c>
      <c r="AYO34" s="2">
        <v>0.0</v>
      </c>
      <c r="AYP34" s="2">
        <v>0.0</v>
      </c>
      <c r="AYQ34" s="2">
        <v>0.0</v>
      </c>
      <c r="AYR34" s="2">
        <v>0.0</v>
      </c>
      <c r="AYS34" s="2">
        <v>0.0</v>
      </c>
      <c r="AYT34" s="2">
        <v>0.0</v>
      </c>
      <c r="AYU34" s="2">
        <v>0.0</v>
      </c>
      <c r="AYV34" s="2">
        <v>0.0</v>
      </c>
      <c r="AYW34" s="2">
        <v>0.0</v>
      </c>
      <c r="AYX34" s="2">
        <v>0.0</v>
      </c>
      <c r="AYY34" s="2">
        <v>0.0</v>
      </c>
      <c r="AYZ34" s="2">
        <v>0.0</v>
      </c>
      <c r="AZA34" s="2">
        <v>0.0</v>
      </c>
      <c r="AZB34" s="2">
        <v>0.0</v>
      </c>
      <c r="AZC34" s="2">
        <v>0.0</v>
      </c>
      <c r="AZD34" s="2">
        <v>0.0</v>
      </c>
      <c r="AZE34" s="2">
        <v>0.0</v>
      </c>
      <c r="AZF34" s="2">
        <v>0.0</v>
      </c>
      <c r="AZG34" s="2">
        <v>5.0</v>
      </c>
      <c r="AZH34" s="2">
        <v>0.161290323</v>
      </c>
      <c r="AZI34" s="2">
        <v>6.66242</v>
      </c>
      <c r="AZJ34" s="2">
        <v>107.163</v>
      </c>
      <c r="AZK34" s="2">
        <v>26.3</v>
      </c>
      <c r="AZL34" s="2">
        <v>26.3</v>
      </c>
      <c r="AZM34" s="2">
        <v>8.0</v>
      </c>
      <c r="AZN34" s="2">
        <v>6.0</v>
      </c>
      <c r="AZO34" s="2">
        <v>2.791666667</v>
      </c>
      <c r="AZP34" s="2">
        <v>1.694444444</v>
      </c>
      <c r="AZQ34" s="2">
        <v>1.410277778</v>
      </c>
      <c r="AZR34" s="2">
        <v>0.701315193</v>
      </c>
      <c r="AZS34" s="2">
        <v>0.478351757</v>
      </c>
      <c r="AZT34" s="2">
        <v>0.313696775</v>
      </c>
      <c r="AZU34" s="2">
        <v>0.350632716</v>
      </c>
      <c r="AZV34" s="2">
        <v>0.25905928</v>
      </c>
      <c r="AZW34" s="2">
        <v>0.258064516</v>
      </c>
      <c r="AZX34" s="2">
        <v>0.136363636</v>
      </c>
      <c r="AZY34" s="2">
        <v>0.06344697</v>
      </c>
      <c r="AZZ34" s="2">
        <v>0.042361111</v>
      </c>
      <c r="BAA34" s="2">
        <v>0.035256944</v>
      </c>
      <c r="BAB34" s="2">
        <v>0.018455663</v>
      </c>
      <c r="BAC34" s="2">
        <v>0.015430702</v>
      </c>
      <c r="BAD34" s="2">
        <v>0.011618399</v>
      </c>
      <c r="BAE34" s="2">
        <v>0.014025309</v>
      </c>
      <c r="BAF34" s="2">
        <v>0.009963818</v>
      </c>
      <c r="BAG34" s="2">
        <v>0.604987069</v>
      </c>
      <c r="BAH34" s="2">
        <v>15.0</v>
      </c>
      <c r="BAI34" s="2">
        <v>8.0</v>
      </c>
      <c r="BAJ34" s="2">
        <v>0.875</v>
      </c>
      <c r="BAK34" s="2">
        <v>0.466666667</v>
      </c>
      <c r="BAL34" s="2">
        <v>377.3972695</v>
      </c>
      <c r="BAM34" s="2">
        <v>5.95419631</v>
      </c>
      <c r="BAN34" s="2">
        <v>31.0</v>
      </c>
      <c r="BAO34" s="2">
        <v>5.056245805</v>
      </c>
      <c r="BAP34" s="2">
        <v>5.92157842</v>
      </c>
      <c r="BAQ34" s="2">
        <v>6.840546529</v>
      </c>
      <c r="BAR34" s="2">
        <v>7.73587032</v>
      </c>
      <c r="BAS34" s="2">
        <v>8.659907294</v>
      </c>
      <c r="BAT34" s="2">
        <v>9.570040735</v>
      </c>
      <c r="BAU34" s="2">
        <v>10.49893921</v>
      </c>
      <c r="BAV34" s="2">
        <v>11.4190213</v>
      </c>
      <c r="BAW34" s="2">
        <v>12.3524345</v>
      </c>
      <c r="BAX34" s="2">
        <v>138.0545841</v>
      </c>
      <c r="BAY34" s="2">
        <v>4.143134726</v>
      </c>
      <c r="BAZ34" s="2">
        <v>1.945910149</v>
      </c>
      <c r="BBA34" s="2">
        <v>5.525452939</v>
      </c>
      <c r="BBB34" s="2">
        <v>4.262679877</v>
      </c>
      <c r="BBC34" s="2">
        <v>7.102499356</v>
      </c>
      <c r="BBD34" s="2">
        <v>6.401917197</v>
      </c>
      <c r="BBE34" s="2">
        <v>8.771990437</v>
      </c>
      <c r="BBF34" s="2">
        <v>8.444837529</v>
      </c>
      <c r="BBG34" s="2">
        <v>10.49634467</v>
      </c>
      <c r="BBH34" s="2">
        <v>86.09476688</v>
      </c>
      <c r="BBI34" s="2">
        <v>422.1260423</v>
      </c>
      <c r="BBJ34" s="2">
        <v>8.276981221</v>
      </c>
      <c r="BBK34" s="2">
        <v>2490.0</v>
      </c>
      <c r="BBL34" s="2">
        <v>44.0</v>
      </c>
      <c r="BBM34" s="2">
        <v>156.0</v>
      </c>
      <c r="BBN34" s="2">
        <v>186.0</v>
      </c>
      <c r="BBO34" s="2">
        <v>11.76388889</v>
      </c>
      <c r="BBP34" s="2">
        <v>6.138888889</v>
      </c>
      <c r="BBQ34" s="2">
        <v>14.4</v>
      </c>
      <c r="BBR34" s="2">
        <v>13.37953483044732</v>
      </c>
      <c r="BBX34" s="3">
        <v>9.0</v>
      </c>
      <c r="BBY34" s="3">
        <v>9.0</v>
      </c>
    </row>
    <row r="35" ht="15.75" customHeight="1">
      <c r="A35" s="2">
        <v>0.0</v>
      </c>
      <c r="B35" s="2">
        <v>0.0</v>
      </c>
      <c r="C35" s="2">
        <v>26.05072164</v>
      </c>
      <c r="D35" s="2">
        <v>2.41047228</v>
      </c>
      <c r="E35" s="2">
        <v>4.82094456</v>
      </c>
      <c r="F35" s="2">
        <v>26.05072164</v>
      </c>
      <c r="G35" s="2">
        <v>1.240510554</v>
      </c>
      <c r="H35" s="2">
        <v>3.954901518</v>
      </c>
      <c r="I35" s="2">
        <v>4.114143373</v>
      </c>
      <c r="J35" s="2">
        <v>0.195911589</v>
      </c>
      <c r="K35" s="2">
        <v>2.156367985</v>
      </c>
      <c r="L35" s="2">
        <v>120.4840661</v>
      </c>
      <c r="M35" s="2">
        <v>5.737336483</v>
      </c>
      <c r="N35" s="2">
        <v>5.533454858</v>
      </c>
      <c r="O35" s="2">
        <v>12.0</v>
      </c>
      <c r="P35" s="2">
        <v>12.0</v>
      </c>
      <c r="Q35" s="2">
        <v>35.0</v>
      </c>
      <c r="R35" s="2">
        <v>21.0</v>
      </c>
      <c r="S35" s="2">
        <v>0.0</v>
      </c>
      <c r="T35" s="2">
        <v>0.0</v>
      </c>
      <c r="U35" s="2">
        <v>9.0</v>
      </c>
      <c r="V35" s="2">
        <v>14.0</v>
      </c>
      <c r="W35" s="2">
        <v>0.0</v>
      </c>
      <c r="X35" s="2">
        <v>12.0</v>
      </c>
      <c r="Y35" s="2">
        <v>4.0</v>
      </c>
      <c r="Z35" s="2">
        <v>4.0</v>
      </c>
      <c r="AA35" s="2">
        <v>1.0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346.4444444</v>
      </c>
      <c r="AI35" s="2">
        <v>269.3333333</v>
      </c>
      <c r="AJ35" s="2">
        <v>489.6666667</v>
      </c>
      <c r="AK35" s="2">
        <v>481.0</v>
      </c>
      <c r="AL35" s="2">
        <v>412.3333333</v>
      </c>
      <c r="AM35" s="2">
        <v>373.0</v>
      </c>
      <c r="AN35" s="2">
        <v>388.6666667</v>
      </c>
      <c r="AO35" s="2">
        <v>214.0</v>
      </c>
      <c r="AP35" s="2">
        <v>157.0</v>
      </c>
      <c r="AQ35" s="2">
        <v>120.0</v>
      </c>
      <c r="AR35" s="2">
        <v>143.0</v>
      </c>
      <c r="AS35" s="2">
        <v>212.0</v>
      </c>
      <c r="AT35" s="2">
        <v>227.0</v>
      </c>
      <c r="AU35" s="2">
        <v>218.0</v>
      </c>
      <c r="AV35" s="2">
        <v>200.0</v>
      </c>
      <c r="AW35" s="2">
        <v>168.0</v>
      </c>
      <c r="AX35" s="2">
        <v>150.0</v>
      </c>
      <c r="AY35" s="2">
        <v>115.0</v>
      </c>
      <c r="AZ35" s="2">
        <v>218.7439129</v>
      </c>
      <c r="BA35" s="2">
        <v>123.7762346</v>
      </c>
      <c r="BB35" s="2">
        <v>279.4382716</v>
      </c>
      <c r="BC35" s="2">
        <v>282.0123457</v>
      </c>
      <c r="BD35" s="2">
        <v>333.8719136</v>
      </c>
      <c r="BE35" s="2">
        <v>312.6527778</v>
      </c>
      <c r="BF35" s="2">
        <v>328.0462963</v>
      </c>
      <c r="BG35" s="2">
        <v>236.0833333</v>
      </c>
      <c r="BH35" s="2">
        <v>174.2777778</v>
      </c>
      <c r="BI35" s="2">
        <v>1154.0</v>
      </c>
      <c r="BJ35" s="2">
        <v>1283.0</v>
      </c>
      <c r="BK35" s="2">
        <v>1657.0</v>
      </c>
      <c r="BL35" s="2">
        <v>1885.0</v>
      </c>
      <c r="BM35" s="2">
        <v>1869.0</v>
      </c>
      <c r="BN35" s="2">
        <v>1699.0</v>
      </c>
      <c r="BO35" s="2">
        <v>1413.0</v>
      </c>
      <c r="BP35" s="2">
        <v>1004.0</v>
      </c>
      <c r="BQ35" s="2">
        <v>747.0</v>
      </c>
      <c r="BR35" s="2">
        <v>4581.894148</v>
      </c>
      <c r="BS35" s="2">
        <v>4967.725482</v>
      </c>
      <c r="BT35" s="2">
        <v>6330.632756</v>
      </c>
      <c r="BU35" s="2">
        <v>7145.744129</v>
      </c>
      <c r="BV35" s="2">
        <v>6935.996666</v>
      </c>
      <c r="BW35" s="2">
        <v>6222.429582</v>
      </c>
      <c r="BX35" s="2">
        <v>5129.981667</v>
      </c>
      <c r="BY35" s="2">
        <v>3489.536762</v>
      </c>
      <c r="BZ35" s="2">
        <v>2566.593933</v>
      </c>
      <c r="CA35" s="2">
        <v>7952.972281</v>
      </c>
      <c r="CB35" s="2">
        <v>9650.624452</v>
      </c>
      <c r="CC35" s="2">
        <v>13279.90366</v>
      </c>
      <c r="CD35" s="2">
        <v>14776.79551</v>
      </c>
      <c r="CE35" s="2">
        <v>14288.85485</v>
      </c>
      <c r="CF35" s="2">
        <v>13219.30587</v>
      </c>
      <c r="CG35" s="2">
        <v>11701.4214</v>
      </c>
      <c r="CH35" s="2">
        <v>10044.50308</v>
      </c>
      <c r="CI35" s="2">
        <v>7954.034578</v>
      </c>
      <c r="CJ35" s="2">
        <v>287.501945</v>
      </c>
      <c r="CK35" s="2">
        <v>295.38884</v>
      </c>
      <c r="CL35" s="2">
        <v>485.23927</v>
      </c>
      <c r="CM35" s="2">
        <v>530.833284</v>
      </c>
      <c r="CN35" s="2">
        <v>616.737956</v>
      </c>
      <c r="CO35" s="2">
        <v>619.710244</v>
      </c>
      <c r="CP35" s="2">
        <v>526.75751</v>
      </c>
      <c r="CQ35" s="2">
        <v>512.723128</v>
      </c>
      <c r="CR35" s="2">
        <v>385.236796</v>
      </c>
      <c r="CS35" s="2">
        <v>236.7472</v>
      </c>
      <c r="CT35" s="2">
        <v>247.5666</v>
      </c>
      <c r="CU35" s="2">
        <v>403.3761</v>
      </c>
      <c r="CV35" s="2">
        <v>442.4026</v>
      </c>
      <c r="CW35" s="2">
        <v>508.1327</v>
      </c>
      <c r="CX35" s="2">
        <v>505.8398</v>
      </c>
      <c r="CY35" s="2">
        <v>431.5642</v>
      </c>
      <c r="CZ35" s="2">
        <v>411.254</v>
      </c>
      <c r="DA35" s="2">
        <v>312.8346</v>
      </c>
      <c r="DB35" s="2">
        <v>235.4132</v>
      </c>
      <c r="DC35" s="2">
        <v>242.4828</v>
      </c>
      <c r="DD35" s="2">
        <v>399.6408</v>
      </c>
      <c r="DE35" s="2">
        <v>436.4288</v>
      </c>
      <c r="DF35" s="2">
        <v>503.9779</v>
      </c>
      <c r="DG35" s="2">
        <v>503.1226</v>
      </c>
      <c r="DH35" s="2">
        <v>428.2719</v>
      </c>
      <c r="DI35" s="2">
        <v>408.574</v>
      </c>
      <c r="DJ35" s="2">
        <v>310.5679</v>
      </c>
      <c r="DK35" s="2">
        <v>55.51419667</v>
      </c>
      <c r="DL35" s="2">
        <v>65.82456431</v>
      </c>
      <c r="DM35" s="2">
        <v>90.60593396</v>
      </c>
      <c r="DN35" s="2">
        <v>103.0922769</v>
      </c>
      <c r="DO35" s="2">
        <v>100.560598</v>
      </c>
      <c r="DP35" s="2">
        <v>92.45050762</v>
      </c>
      <c r="DQ35" s="2">
        <v>84.48007738</v>
      </c>
      <c r="DR35" s="2">
        <v>72.49909741</v>
      </c>
      <c r="DS35" s="2">
        <v>57.22283797</v>
      </c>
      <c r="DT35" s="2">
        <v>5804.474603</v>
      </c>
      <c r="DU35" s="2">
        <v>5436.346046</v>
      </c>
      <c r="DV35" s="2">
        <v>9321.124207</v>
      </c>
      <c r="DW35" s="2">
        <v>9977.383192</v>
      </c>
      <c r="DX35" s="2">
        <v>12105.86476</v>
      </c>
      <c r="DY35" s="2">
        <v>12378.59857</v>
      </c>
      <c r="DZ35" s="2">
        <v>10500.87248</v>
      </c>
      <c r="EA35" s="2">
        <v>10680.21792</v>
      </c>
      <c r="EB35" s="2">
        <v>7819.135206</v>
      </c>
      <c r="EC35" s="2">
        <v>9.898412698</v>
      </c>
      <c r="ED35" s="2">
        <v>7.481481481</v>
      </c>
      <c r="EE35" s="2">
        <v>8.442528736</v>
      </c>
      <c r="EF35" s="2">
        <v>7.515625</v>
      </c>
      <c r="EG35" s="2">
        <v>5.572072072</v>
      </c>
      <c r="EH35" s="2">
        <v>5.040540541</v>
      </c>
      <c r="EI35" s="2">
        <v>6.072916667</v>
      </c>
      <c r="EJ35" s="2">
        <v>3.34375</v>
      </c>
      <c r="EK35" s="2">
        <v>3.270833333</v>
      </c>
      <c r="EL35" s="2">
        <v>3.428571429</v>
      </c>
      <c r="EM35" s="2">
        <v>3.972222222</v>
      </c>
      <c r="EN35" s="2">
        <v>3.655172414</v>
      </c>
      <c r="EO35" s="2">
        <v>3.546875</v>
      </c>
      <c r="EP35" s="2">
        <v>2.945945946</v>
      </c>
      <c r="EQ35" s="2">
        <v>2.702702703</v>
      </c>
      <c r="ER35" s="2">
        <v>2.625</v>
      </c>
      <c r="ES35" s="2">
        <v>2.34375</v>
      </c>
      <c r="ET35" s="2">
        <v>2.395833333</v>
      </c>
      <c r="EU35" s="2">
        <v>6.249826083</v>
      </c>
      <c r="EV35" s="2">
        <v>3.438228738</v>
      </c>
      <c r="EW35" s="2">
        <v>4.817901235</v>
      </c>
      <c r="EX35" s="2">
        <v>4.406442901</v>
      </c>
      <c r="EY35" s="2">
        <v>4.511782616</v>
      </c>
      <c r="EZ35" s="2">
        <v>4.225037538</v>
      </c>
      <c r="FA35" s="2">
        <v>5.12572338</v>
      </c>
      <c r="FB35" s="2">
        <v>3.688802083</v>
      </c>
      <c r="FC35" s="2">
        <v>3.630787037</v>
      </c>
      <c r="FD35" s="2">
        <v>32.97142857</v>
      </c>
      <c r="FE35" s="2">
        <v>35.63888889</v>
      </c>
      <c r="FF35" s="2">
        <v>28.56896552</v>
      </c>
      <c r="FG35" s="2">
        <v>29.453125</v>
      </c>
      <c r="FH35" s="2">
        <v>25.25675676</v>
      </c>
      <c r="FI35" s="2">
        <v>22.95945946</v>
      </c>
      <c r="FJ35" s="2">
        <v>22.078125</v>
      </c>
      <c r="FK35" s="2">
        <v>15.6875</v>
      </c>
      <c r="FL35" s="2">
        <v>15.5625</v>
      </c>
      <c r="FM35" s="2">
        <v>130.9112614</v>
      </c>
      <c r="FN35" s="2">
        <v>137.9923745</v>
      </c>
      <c r="FO35" s="2">
        <v>109.1488406</v>
      </c>
      <c r="FP35" s="2">
        <v>111.652252</v>
      </c>
      <c r="FQ35" s="2">
        <v>93.72968468</v>
      </c>
      <c r="FR35" s="2">
        <v>84.08688624</v>
      </c>
      <c r="FS35" s="2">
        <v>80.15596355</v>
      </c>
      <c r="FT35" s="2">
        <v>54.52401191</v>
      </c>
      <c r="FU35" s="2">
        <v>53.47070694</v>
      </c>
      <c r="FV35" s="2">
        <v>227.2277794</v>
      </c>
      <c r="FW35" s="2">
        <v>268.0729014</v>
      </c>
      <c r="FX35" s="2">
        <v>228.9638562</v>
      </c>
      <c r="FY35" s="2">
        <v>230.8874299</v>
      </c>
      <c r="FZ35" s="2">
        <v>193.0926331</v>
      </c>
      <c r="GA35" s="2">
        <v>178.6392685</v>
      </c>
      <c r="GB35" s="2">
        <v>182.8347094</v>
      </c>
      <c r="GC35" s="2">
        <v>156.9453606</v>
      </c>
      <c r="GD35" s="2">
        <v>165.7090537</v>
      </c>
      <c r="GE35" s="2">
        <v>8.214341286</v>
      </c>
      <c r="GF35" s="2">
        <v>8.205245556</v>
      </c>
      <c r="GG35" s="2">
        <v>8.36619431</v>
      </c>
      <c r="GH35" s="2">
        <v>8.294270062</v>
      </c>
      <c r="GI35" s="2">
        <v>8.334296703</v>
      </c>
      <c r="GJ35" s="2">
        <v>8.374462757</v>
      </c>
      <c r="GK35" s="2">
        <v>8.230586094</v>
      </c>
      <c r="GL35" s="2">
        <v>8.011298875</v>
      </c>
      <c r="GM35" s="2">
        <v>8.025766583</v>
      </c>
      <c r="GN35" s="2">
        <v>6.764205714</v>
      </c>
      <c r="GO35" s="2">
        <v>6.87685</v>
      </c>
      <c r="GP35" s="2">
        <v>6.954760345</v>
      </c>
      <c r="GQ35" s="2">
        <v>6.912540625</v>
      </c>
      <c r="GR35" s="2">
        <v>6.866658108</v>
      </c>
      <c r="GS35" s="2">
        <v>6.835672973</v>
      </c>
      <c r="GT35" s="2">
        <v>6.743190625</v>
      </c>
      <c r="GU35" s="2">
        <v>6.42584375</v>
      </c>
      <c r="GV35" s="2">
        <v>6.5173875</v>
      </c>
      <c r="GW35" s="2">
        <v>6.726091429</v>
      </c>
      <c r="GX35" s="2">
        <v>6.735633333</v>
      </c>
      <c r="GY35" s="2">
        <v>6.890358621</v>
      </c>
      <c r="GZ35" s="2">
        <v>6.8192</v>
      </c>
      <c r="HA35" s="2">
        <v>6.810512162</v>
      </c>
      <c r="HB35" s="2">
        <v>6.798954054</v>
      </c>
      <c r="HC35" s="2">
        <v>6.691748438</v>
      </c>
      <c r="HD35" s="2">
        <v>6.38396875</v>
      </c>
      <c r="HE35" s="2">
        <v>6.470164583</v>
      </c>
      <c r="HF35" s="2">
        <v>1.586119905</v>
      </c>
      <c r="HG35" s="2">
        <v>1.82846012</v>
      </c>
      <c r="HH35" s="2">
        <v>1.562171275</v>
      </c>
      <c r="HI35" s="2">
        <v>1.610816827</v>
      </c>
      <c r="HJ35" s="2">
        <v>1.358927</v>
      </c>
      <c r="HK35" s="2">
        <v>1.249331184</v>
      </c>
      <c r="HL35" s="2">
        <v>1.320001209</v>
      </c>
      <c r="HM35" s="2">
        <v>1.132798397</v>
      </c>
      <c r="HN35" s="2">
        <v>1.192142458</v>
      </c>
      <c r="HO35" s="2">
        <v>165.8421315</v>
      </c>
      <c r="HP35" s="2">
        <v>151.0096124</v>
      </c>
      <c r="HQ35" s="2">
        <v>160.709038</v>
      </c>
      <c r="HR35" s="2">
        <v>155.8966124</v>
      </c>
      <c r="HS35" s="2">
        <v>163.592767</v>
      </c>
      <c r="HT35" s="2">
        <v>167.2783591</v>
      </c>
      <c r="HU35" s="2">
        <v>164.0761325</v>
      </c>
      <c r="HV35" s="2">
        <v>166.878405</v>
      </c>
      <c r="HW35" s="2">
        <v>162.8986501</v>
      </c>
      <c r="HX35" s="2">
        <v>1.262621061</v>
      </c>
      <c r="HY35" s="2">
        <v>-0.708763322</v>
      </c>
      <c r="HZ35" s="2">
        <v>-0.092679676</v>
      </c>
      <c r="IA35" s="2">
        <v>0.360191706</v>
      </c>
      <c r="IB35" s="2">
        <v>0.012838219</v>
      </c>
      <c r="IC35" s="2">
        <v>-0.634786731</v>
      </c>
      <c r="ID35" s="2">
        <v>0.684416295</v>
      </c>
      <c r="IE35" s="2">
        <v>-0.257103802</v>
      </c>
      <c r="IF35" s="2">
        <v>-0.01601761</v>
      </c>
      <c r="IG35" s="2">
        <v>169.631746</v>
      </c>
      <c r="IH35" s="2">
        <v>18.15655329</v>
      </c>
      <c r="II35" s="2">
        <v>43.95310658</v>
      </c>
      <c r="IJ35" s="2">
        <v>4.162267574</v>
      </c>
      <c r="IK35" s="2">
        <v>-58.93886621</v>
      </c>
      <c r="IL35" s="2">
        <v>-76.54521542</v>
      </c>
      <c r="IM35" s="2">
        <v>69.16226757</v>
      </c>
      <c r="IN35" s="2">
        <v>-56.05678005</v>
      </c>
      <c r="IO35" s="2">
        <v>-94.99020408</v>
      </c>
      <c r="IP35" s="2">
        <v>23.88571429</v>
      </c>
      <c r="IQ35" s="2">
        <v>9.860408163</v>
      </c>
      <c r="IR35" s="2">
        <v>1.732244898</v>
      </c>
      <c r="IS35" s="2">
        <v>-8.219591837</v>
      </c>
      <c r="IT35" s="2">
        <v>-6.329795918</v>
      </c>
      <c r="IU35" s="2">
        <v>-7.758367347</v>
      </c>
      <c r="IV35" s="2">
        <v>-4.248163265</v>
      </c>
      <c r="IW35" s="2">
        <v>0.951836735</v>
      </c>
      <c r="IX35" s="2">
        <v>-3.414693878</v>
      </c>
      <c r="IY35" s="2">
        <v>78.11357535</v>
      </c>
      <c r="IZ35" s="2">
        <v>-23.82370846</v>
      </c>
      <c r="JA35" s="2">
        <v>27.80279471</v>
      </c>
      <c r="JB35" s="2">
        <v>-4.610624983</v>
      </c>
      <c r="JC35" s="2">
        <v>-11.45949679</v>
      </c>
      <c r="JD35" s="2">
        <v>-28.35411516</v>
      </c>
      <c r="JE35" s="2">
        <v>47.10273481</v>
      </c>
      <c r="JF35" s="2">
        <v>-36.56383633</v>
      </c>
      <c r="JG35" s="2">
        <v>-30.75048417</v>
      </c>
      <c r="JH35" s="2">
        <v>404.1714286</v>
      </c>
      <c r="JI35" s="2">
        <v>91.73795918</v>
      </c>
      <c r="JJ35" s="2">
        <v>62.25877551</v>
      </c>
      <c r="JK35" s="2">
        <v>-25.54204082</v>
      </c>
      <c r="JL35" s="2">
        <v>-58.73387755</v>
      </c>
      <c r="JM35" s="2">
        <v>-48.21959184</v>
      </c>
      <c r="JN35" s="2">
        <v>-155.0277551</v>
      </c>
      <c r="JO35" s="2">
        <v>-115.0563265</v>
      </c>
      <c r="JP35" s="2">
        <v>-140.8922449</v>
      </c>
      <c r="JQ35" s="2">
        <v>1830.366503</v>
      </c>
      <c r="JR35" s="2">
        <v>395.8006156</v>
      </c>
      <c r="JS35" s="2">
        <v>311.509348</v>
      </c>
      <c r="JT35" s="2">
        <v>-115.0629126</v>
      </c>
      <c r="JU35" s="2">
        <v>-275.3694253</v>
      </c>
      <c r="JV35" s="2">
        <v>-234.3074784</v>
      </c>
      <c r="JW35" s="2">
        <v>-685.1490868</v>
      </c>
      <c r="JX35" s="2">
        <v>-488.540897</v>
      </c>
      <c r="JY35" s="2">
        <v>-662.2564289</v>
      </c>
      <c r="JZ35" s="2">
        <v>1623.47504</v>
      </c>
      <c r="KA35" s="2">
        <v>-3.786944555</v>
      </c>
      <c r="KB35" s="2">
        <v>586.7633329</v>
      </c>
      <c r="KC35" s="2">
        <v>-469.5292953</v>
      </c>
      <c r="KD35" s="2">
        <v>-524.3044123</v>
      </c>
      <c r="KE35" s="2">
        <v>52.07994958</v>
      </c>
      <c r="KF35" s="2">
        <v>-451.3130635</v>
      </c>
      <c r="KG35" s="2">
        <v>371.0501706</v>
      </c>
      <c r="KH35" s="2">
        <v>-569.2707432</v>
      </c>
      <c r="KI35" s="2">
        <v>4.1314044</v>
      </c>
      <c r="KJ35" s="2">
        <v>-0.23000944</v>
      </c>
      <c r="KK35" s="2">
        <v>0.50034048</v>
      </c>
      <c r="KL35" s="2">
        <v>0.58047424</v>
      </c>
      <c r="KM35" s="2">
        <v>-0.66376496</v>
      </c>
      <c r="KN35" s="2">
        <v>-1.80877076</v>
      </c>
      <c r="KO35" s="2">
        <v>1.80283504</v>
      </c>
      <c r="KP35" s="2">
        <v>-2.28687396</v>
      </c>
      <c r="KQ35" s="2">
        <v>-1.65451832</v>
      </c>
      <c r="KR35" s="2">
        <v>5.832628571</v>
      </c>
      <c r="KS35" s="2">
        <v>-0.535383673</v>
      </c>
      <c r="KT35" s="2">
        <v>1.053418367</v>
      </c>
      <c r="KU35" s="2">
        <v>1.041302041</v>
      </c>
      <c r="KV35" s="2">
        <v>-0.690291837</v>
      </c>
      <c r="KW35" s="2">
        <v>-3.24004898</v>
      </c>
      <c r="KX35" s="2">
        <v>2.429302041</v>
      </c>
      <c r="KY35" s="2">
        <v>-2.752012245</v>
      </c>
      <c r="KZ35" s="2">
        <v>-2.736416327</v>
      </c>
      <c r="LA35" s="2">
        <v>6.446617143</v>
      </c>
      <c r="LB35" s="2">
        <v>-0.966291918</v>
      </c>
      <c r="LC35" s="2">
        <v>1.244645878</v>
      </c>
      <c r="LD35" s="2">
        <v>1.192060082</v>
      </c>
      <c r="LE35" s="2">
        <v>-0.759244816</v>
      </c>
      <c r="LF35" s="2">
        <v>-3.711870531</v>
      </c>
      <c r="LG35" s="2">
        <v>3.086977224</v>
      </c>
      <c r="LH35" s="2">
        <v>-3.106191347</v>
      </c>
      <c r="LI35" s="2">
        <v>-2.80252351</v>
      </c>
      <c r="LJ35" s="2">
        <v>10.06671595</v>
      </c>
      <c r="LK35" s="2">
        <v>-1.617171814</v>
      </c>
      <c r="LL35" s="2">
        <v>4.00152781</v>
      </c>
      <c r="LM35" s="2">
        <v>-2.843017311</v>
      </c>
      <c r="LN35" s="2">
        <v>-2.822529831</v>
      </c>
      <c r="LO35" s="2">
        <v>1.128541508</v>
      </c>
      <c r="LP35" s="2">
        <v>-3.658117553</v>
      </c>
      <c r="LQ35" s="2">
        <v>1.198056517</v>
      </c>
      <c r="LR35" s="2">
        <v>-1.14790663</v>
      </c>
      <c r="LS35" s="2">
        <v>58.02573337</v>
      </c>
      <c r="LT35" s="2">
        <v>-15.45363257</v>
      </c>
      <c r="LU35" s="2">
        <v>21.8728708</v>
      </c>
      <c r="LV35" s="2">
        <v>-26.86728277</v>
      </c>
      <c r="LW35" s="2">
        <v>-12.31862863</v>
      </c>
      <c r="LX35" s="2">
        <v>2.215512312</v>
      </c>
      <c r="LY35" s="2">
        <v>5.278524531</v>
      </c>
      <c r="LZ35" s="2">
        <v>5.49746331</v>
      </c>
      <c r="MA35" s="2">
        <v>-6.014751687</v>
      </c>
      <c r="MB35" s="2">
        <v>0.036074887</v>
      </c>
      <c r="MC35" s="2">
        <v>-0.01968787</v>
      </c>
      <c r="MD35" s="2">
        <v>-0.001597925</v>
      </c>
      <c r="ME35" s="2">
        <v>0.005627995</v>
      </c>
      <c r="MF35" s="2">
        <v>1.73489E-4</v>
      </c>
      <c r="MG35" s="2">
        <v>-0.008578199</v>
      </c>
      <c r="MH35" s="2">
        <v>0.010694005</v>
      </c>
      <c r="MI35" s="2">
        <v>-0.004017247</v>
      </c>
      <c r="MJ35" s="2">
        <v>-3.337E-4</v>
      </c>
      <c r="MK35" s="2">
        <v>4.846621315</v>
      </c>
      <c r="ML35" s="2">
        <v>0.504348702</v>
      </c>
      <c r="MM35" s="2">
        <v>0.757812182</v>
      </c>
      <c r="MN35" s="2">
        <v>0.065035431</v>
      </c>
      <c r="MO35" s="2">
        <v>-0.796471165</v>
      </c>
      <c r="MP35" s="2">
        <v>-1.034394803</v>
      </c>
      <c r="MQ35" s="2">
        <v>1.080660431</v>
      </c>
      <c r="MR35" s="2">
        <v>-0.875887188</v>
      </c>
      <c r="MS35" s="2">
        <v>-1.978962585</v>
      </c>
      <c r="MT35" s="2">
        <v>0.68244898</v>
      </c>
      <c r="MU35" s="2">
        <v>0.273900227</v>
      </c>
      <c r="MV35" s="2">
        <v>0.029866291</v>
      </c>
      <c r="MW35" s="2">
        <v>-0.128431122</v>
      </c>
      <c r="MX35" s="2">
        <v>-0.085537783</v>
      </c>
      <c r="MY35" s="2">
        <v>-0.104842802</v>
      </c>
      <c r="MZ35" s="2">
        <v>-0.066377551</v>
      </c>
      <c r="NA35" s="2">
        <v>0.014872449</v>
      </c>
      <c r="NB35" s="2">
        <v>-0.071139456</v>
      </c>
      <c r="NC35" s="2">
        <v>2.231816439</v>
      </c>
      <c r="ND35" s="2">
        <v>-0.66176968</v>
      </c>
      <c r="NE35" s="2">
        <v>0.47935853</v>
      </c>
      <c r="NF35" s="2">
        <v>-0.072041015</v>
      </c>
      <c r="NG35" s="2">
        <v>-0.154858065</v>
      </c>
      <c r="NH35" s="2">
        <v>-0.383163718</v>
      </c>
      <c r="NI35" s="2">
        <v>0.735980231</v>
      </c>
      <c r="NJ35" s="2">
        <v>-0.571309943</v>
      </c>
      <c r="NK35" s="2">
        <v>-0.640635087</v>
      </c>
      <c r="NL35" s="2">
        <v>11.5477551</v>
      </c>
      <c r="NM35" s="2">
        <v>2.548276644</v>
      </c>
      <c r="NN35" s="2">
        <v>1.073427164</v>
      </c>
      <c r="NO35" s="2">
        <v>-0.399094388</v>
      </c>
      <c r="NP35" s="2">
        <v>-0.793701048</v>
      </c>
      <c r="NQ35" s="2">
        <v>-0.651616106</v>
      </c>
      <c r="NR35" s="2">
        <v>-2.422308673</v>
      </c>
      <c r="NS35" s="2">
        <v>-1.797755102</v>
      </c>
      <c r="NT35" s="2">
        <v>-2.935255102</v>
      </c>
      <c r="NU35" s="2">
        <v>52.29618579</v>
      </c>
      <c r="NV35" s="2">
        <v>10.99446155</v>
      </c>
      <c r="NW35" s="2">
        <v>5.370850828</v>
      </c>
      <c r="NX35" s="2">
        <v>-1.797858009</v>
      </c>
      <c r="NY35" s="2">
        <v>-3.72120845</v>
      </c>
      <c r="NZ35" s="2">
        <v>-3.166317276</v>
      </c>
      <c r="OA35" s="2">
        <v>-10.70545448</v>
      </c>
      <c r="OB35" s="2">
        <v>-7.633451515</v>
      </c>
      <c r="OC35" s="2">
        <v>-13.79700894</v>
      </c>
      <c r="OD35" s="2">
        <v>46.38500115</v>
      </c>
      <c r="OE35" s="2">
        <v>-0.105192904</v>
      </c>
      <c r="OF35" s="2">
        <v>10.11660919</v>
      </c>
      <c r="OG35" s="2">
        <v>-7.336395238</v>
      </c>
      <c r="OH35" s="2">
        <v>-7.085194761</v>
      </c>
      <c r="OI35" s="2">
        <v>0.703783102</v>
      </c>
      <c r="OJ35" s="2">
        <v>-7.051766617</v>
      </c>
      <c r="OK35" s="2">
        <v>5.797658916</v>
      </c>
      <c r="OL35" s="2">
        <v>-11.85980715</v>
      </c>
      <c r="OM35" s="2">
        <v>0.118040126</v>
      </c>
      <c r="ON35" s="2">
        <v>-0.006389151</v>
      </c>
      <c r="OO35" s="2">
        <v>0.00862656</v>
      </c>
      <c r="OP35" s="2">
        <v>0.00906991</v>
      </c>
      <c r="OQ35" s="2">
        <v>-0.008969797</v>
      </c>
      <c r="OR35" s="2">
        <v>-0.024442848</v>
      </c>
      <c r="OS35" s="2">
        <v>0.028169297</v>
      </c>
      <c r="OT35" s="2">
        <v>-0.035732406</v>
      </c>
      <c r="OU35" s="2">
        <v>-0.034469132</v>
      </c>
      <c r="OV35" s="2">
        <v>0.166646531</v>
      </c>
      <c r="OW35" s="2">
        <v>-0.014871769</v>
      </c>
      <c r="OX35" s="2">
        <v>0.018162386</v>
      </c>
      <c r="OY35" s="2">
        <v>0.016270344</v>
      </c>
      <c r="OZ35" s="2">
        <v>-0.009328268</v>
      </c>
      <c r="PA35" s="2">
        <v>-0.043784446</v>
      </c>
      <c r="PB35" s="2">
        <v>0.037957844</v>
      </c>
      <c r="PC35" s="2">
        <v>-0.043000191</v>
      </c>
      <c r="PD35" s="2">
        <v>-0.057008673</v>
      </c>
      <c r="PE35" s="2">
        <v>0.184189061</v>
      </c>
      <c r="PF35" s="2">
        <v>-0.026841442</v>
      </c>
      <c r="PG35" s="2">
        <v>0.021459412</v>
      </c>
      <c r="PH35" s="2">
        <v>0.018625939</v>
      </c>
      <c r="PI35" s="2">
        <v>-0.010260065</v>
      </c>
      <c r="PJ35" s="2">
        <v>-0.050160413</v>
      </c>
      <c r="PK35" s="2">
        <v>0.048234019</v>
      </c>
      <c r="PL35" s="2">
        <v>-0.04853424</v>
      </c>
      <c r="PM35" s="2">
        <v>-0.058385906</v>
      </c>
      <c r="PN35" s="2">
        <v>0.287620456</v>
      </c>
      <c r="PO35" s="2">
        <v>-0.044921439</v>
      </c>
      <c r="PP35" s="2">
        <v>0.068991859</v>
      </c>
      <c r="PQ35" s="2">
        <v>-0.044422145</v>
      </c>
      <c r="PR35" s="2">
        <v>-0.038142295</v>
      </c>
      <c r="PS35" s="2">
        <v>0.015250561</v>
      </c>
      <c r="PT35" s="2">
        <v>-0.057158087</v>
      </c>
      <c r="PU35" s="2">
        <v>0.018719633</v>
      </c>
      <c r="PV35" s="2">
        <v>-0.023914721</v>
      </c>
      <c r="PW35" s="2">
        <v>1.657878096</v>
      </c>
      <c r="PX35" s="2">
        <v>-0.429267571</v>
      </c>
      <c r="PY35" s="2">
        <v>0.377118462</v>
      </c>
      <c r="PZ35" s="2">
        <v>-0.419801293</v>
      </c>
      <c r="QA35" s="2">
        <v>-0.166467954</v>
      </c>
      <c r="QB35" s="2">
        <v>0.029939356</v>
      </c>
      <c r="QC35" s="2">
        <v>0.082476946</v>
      </c>
      <c r="QD35" s="2">
        <v>0.085897864</v>
      </c>
      <c r="QE35" s="2">
        <v>-0.125307327</v>
      </c>
      <c r="QF35" s="2">
        <v>-0.545750006</v>
      </c>
      <c r="QG35" s="2">
        <v>-0.044294676</v>
      </c>
      <c r="QH35" s="2">
        <v>0.156008675</v>
      </c>
      <c r="QI35" s="2">
        <v>0.004809147</v>
      </c>
      <c r="QJ35" s="2">
        <v>-0.237788658</v>
      </c>
      <c r="QK35" s="2">
        <v>0.296439029</v>
      </c>
      <c r="QL35" s="2">
        <v>-0.111358543</v>
      </c>
      <c r="QM35" s="2">
        <v>-0.009250208</v>
      </c>
      <c r="QN35" s="2">
        <v>0.104061916</v>
      </c>
      <c r="QO35" s="2">
        <v>0.15635886</v>
      </c>
      <c r="QP35" s="2">
        <v>0.013418715</v>
      </c>
      <c r="QQ35" s="2">
        <v>-0.164335341</v>
      </c>
      <c r="QR35" s="2">
        <v>-0.213425959</v>
      </c>
      <c r="QS35" s="2">
        <v>0.222971914</v>
      </c>
      <c r="QT35" s="2">
        <v>-0.180721193</v>
      </c>
      <c r="QU35" s="2">
        <v>-0.408317972</v>
      </c>
      <c r="QV35" s="2">
        <v>0.401349016</v>
      </c>
      <c r="QW35" s="2">
        <v>0.043763405</v>
      </c>
      <c r="QX35" s="2">
        <v>-0.188191537</v>
      </c>
      <c r="QY35" s="2">
        <v>-0.125339454</v>
      </c>
      <c r="QZ35" s="2">
        <v>-0.153627312</v>
      </c>
      <c r="RA35" s="2">
        <v>-0.097263756</v>
      </c>
      <c r="RB35" s="2">
        <v>0.021792763</v>
      </c>
      <c r="RC35" s="2">
        <v>-0.104241427</v>
      </c>
      <c r="RD35" s="2">
        <v>-0.296516178</v>
      </c>
      <c r="RE35" s="2">
        <v>0.21478403</v>
      </c>
      <c r="RF35" s="2">
        <v>-0.032279095</v>
      </c>
      <c r="RG35" s="2">
        <v>-0.06938656</v>
      </c>
      <c r="RH35" s="2">
        <v>-0.171682452</v>
      </c>
      <c r="RI35" s="2">
        <v>0.329767367</v>
      </c>
      <c r="RJ35" s="2">
        <v>-0.255984288</v>
      </c>
      <c r="RK35" s="2">
        <v>-0.287046495</v>
      </c>
      <c r="RL35" s="2">
        <v>0.220672903</v>
      </c>
      <c r="RM35" s="2">
        <v>0.092955484</v>
      </c>
      <c r="RN35" s="2">
        <v>-0.034560344</v>
      </c>
      <c r="RO35" s="2">
        <v>-0.068732064</v>
      </c>
      <c r="RP35" s="2">
        <v>-0.056427946</v>
      </c>
      <c r="RQ35" s="2">
        <v>-0.209764465</v>
      </c>
      <c r="RR35" s="2">
        <v>-0.155680051</v>
      </c>
      <c r="RS35" s="2">
        <v>-0.254184045</v>
      </c>
      <c r="RT35" s="2">
        <v>0.210234482</v>
      </c>
      <c r="RU35" s="2">
        <v>0.102700622</v>
      </c>
      <c r="RV35" s="2">
        <v>-0.034378377</v>
      </c>
      <c r="RW35" s="2">
        <v>-0.071156403</v>
      </c>
      <c r="RX35" s="2">
        <v>-0.060545855</v>
      </c>
      <c r="RY35" s="2">
        <v>-0.204708132</v>
      </c>
      <c r="RZ35" s="2">
        <v>-0.145965741</v>
      </c>
      <c r="SA35" s="2">
        <v>-0.263824383</v>
      </c>
      <c r="SB35" s="2">
        <v>-0.002267822</v>
      </c>
      <c r="SC35" s="2">
        <v>0.218100872</v>
      </c>
      <c r="SD35" s="2">
        <v>-0.158163093</v>
      </c>
      <c r="SE35" s="2">
        <v>-0.152747539</v>
      </c>
      <c r="SF35" s="2">
        <v>0.015172644</v>
      </c>
      <c r="SG35" s="2">
        <v>-0.152026872</v>
      </c>
      <c r="SH35" s="2">
        <v>0.124989949</v>
      </c>
      <c r="SI35" s="2">
        <v>-0.255681942</v>
      </c>
      <c r="SJ35" s="2">
        <v>-0.054126943</v>
      </c>
      <c r="SK35" s="2">
        <v>0.073081589</v>
      </c>
      <c r="SL35" s="2">
        <v>0.076837516</v>
      </c>
      <c r="SM35" s="2">
        <v>-0.075989387</v>
      </c>
      <c r="SN35" s="2">
        <v>-0.207072366</v>
      </c>
      <c r="SO35" s="2">
        <v>0.23864171</v>
      </c>
      <c r="SP35" s="2">
        <v>-0.302714059</v>
      </c>
      <c r="SQ35" s="2">
        <v>-0.292011987</v>
      </c>
      <c r="SR35" s="2">
        <v>-0.089241394</v>
      </c>
      <c r="SS35" s="2">
        <v>0.108987481</v>
      </c>
      <c r="ST35" s="2">
        <v>0.097633862</v>
      </c>
      <c r="SU35" s="2">
        <v>-0.055976371</v>
      </c>
      <c r="SV35" s="2">
        <v>-0.262738417</v>
      </c>
      <c r="SW35" s="2">
        <v>0.227774585</v>
      </c>
      <c r="SX35" s="2">
        <v>-0.258032322</v>
      </c>
      <c r="SY35" s="2">
        <v>-0.342093371</v>
      </c>
      <c r="SZ35" s="2">
        <v>-0.145727667</v>
      </c>
      <c r="TA35" s="2">
        <v>0.116507525</v>
      </c>
      <c r="TB35" s="2">
        <v>0.101124023</v>
      </c>
      <c r="TC35" s="2">
        <v>-0.055703987</v>
      </c>
      <c r="TD35" s="2">
        <v>-0.272331116</v>
      </c>
      <c r="TE35" s="2">
        <v>0.261872333</v>
      </c>
      <c r="TF35" s="2">
        <v>-0.263502292</v>
      </c>
      <c r="TG35" s="2">
        <v>-0.316989001</v>
      </c>
      <c r="TH35" s="2">
        <v>-0.156183047</v>
      </c>
      <c r="TI35" s="2">
        <v>0.239871182</v>
      </c>
      <c r="TJ35" s="2">
        <v>-0.154447101</v>
      </c>
      <c r="TK35" s="2">
        <v>-0.13261329</v>
      </c>
      <c r="TL35" s="2">
        <v>0.053023214</v>
      </c>
      <c r="TM35" s="2">
        <v>-0.198727474</v>
      </c>
      <c r="TN35" s="2">
        <v>0.065084498</v>
      </c>
      <c r="TO35" s="2">
        <v>-0.083146803</v>
      </c>
      <c r="TP35" s="2">
        <v>-0.258925896</v>
      </c>
      <c r="TQ35" s="2">
        <v>0.227470562</v>
      </c>
      <c r="TR35" s="2">
        <v>-0.25321602</v>
      </c>
      <c r="TS35" s="2">
        <v>-0.10041025</v>
      </c>
      <c r="TT35" s="2">
        <v>0.01805884</v>
      </c>
      <c r="TU35" s="2">
        <v>0.049748498</v>
      </c>
      <c r="TV35" s="2">
        <v>0.05181193</v>
      </c>
      <c r="TW35" s="2">
        <v>-0.075582956</v>
      </c>
      <c r="TX35" s="2">
        <v>1.607886658</v>
      </c>
      <c r="TY35" s="2">
        <v>1.200277073</v>
      </c>
      <c r="TZ35" s="2">
        <v>0.955352655</v>
      </c>
      <c r="UA35" s="2">
        <v>1.053911333</v>
      </c>
      <c r="UB35" s="2">
        <v>1.347873488</v>
      </c>
      <c r="UC35" s="2">
        <v>0.619224392</v>
      </c>
      <c r="UD35" s="2">
        <v>0.93241935</v>
      </c>
      <c r="UE35" s="2">
        <v>0.903244406</v>
      </c>
      <c r="UF35" s="2">
        <v>0.660071823</v>
      </c>
      <c r="UG35" s="2">
        <v>0.850885333</v>
      </c>
      <c r="UH35" s="2">
        <v>0.884207036</v>
      </c>
      <c r="UI35" s="2">
        <v>1.164685103</v>
      </c>
      <c r="UJ35" s="2">
        <v>1.32614597</v>
      </c>
      <c r="UK35" s="2">
        <v>0.772506737</v>
      </c>
      <c r="UL35" s="2">
        <v>1.232878996</v>
      </c>
      <c r="UM35" s="2">
        <v>1.390512127</v>
      </c>
      <c r="UN35" s="2">
        <v>0.869883041</v>
      </c>
      <c r="UO35" s="2">
        <v>1.116668042</v>
      </c>
      <c r="UP35" s="2">
        <v>1.423444976</v>
      </c>
      <c r="UQ35" s="2">
        <v>1.173380318</v>
      </c>
      <c r="UR35" s="2">
        <v>1.134908832</v>
      </c>
      <c r="US35" s="2">
        <v>1.156549043</v>
      </c>
      <c r="UT35" s="2">
        <v>0.867411782</v>
      </c>
      <c r="UU35" s="2">
        <v>0.815515351</v>
      </c>
      <c r="UV35" s="2">
        <v>0.908517921</v>
      </c>
      <c r="UW35" s="2">
        <v>0.68401515</v>
      </c>
      <c r="UX35" s="2">
        <v>1.027497685</v>
      </c>
      <c r="UY35" s="2">
        <v>1.276373683</v>
      </c>
      <c r="UZ35" s="2">
        <v>1.392623463</v>
      </c>
      <c r="VA35" s="2">
        <v>0.872071869</v>
      </c>
      <c r="VB35" s="2">
        <v>1.601761035</v>
      </c>
      <c r="VC35" s="2">
        <v>1.271911925</v>
      </c>
      <c r="VD35" s="2">
        <v>0.834216975</v>
      </c>
      <c r="VE35" s="2">
        <v>0.866609057</v>
      </c>
      <c r="VF35" s="2">
        <v>1.071907474</v>
      </c>
      <c r="VG35" s="2">
        <v>1.132814739</v>
      </c>
      <c r="VH35" s="2">
        <v>1.110647265</v>
      </c>
      <c r="VI35" s="2">
        <v>1.355821655</v>
      </c>
      <c r="VJ35" s="2">
        <v>1.14748648</v>
      </c>
      <c r="VK35" s="2">
        <v>0.921844809</v>
      </c>
      <c r="VL35" s="2">
        <v>0.81782662</v>
      </c>
      <c r="VM35" s="2">
        <v>0.849268932</v>
      </c>
      <c r="VN35" s="2">
        <v>1.052865876</v>
      </c>
      <c r="VO35" s="2">
        <v>1.122415274</v>
      </c>
      <c r="VP35" s="2">
        <v>1.107827214</v>
      </c>
      <c r="VQ35" s="2">
        <v>1.333637103</v>
      </c>
      <c r="VR35" s="2">
        <v>1.143177539</v>
      </c>
      <c r="VS35" s="2">
        <v>0.956864909</v>
      </c>
      <c r="VT35" s="2">
        <v>0.973302086</v>
      </c>
      <c r="VU35" s="2">
        <v>0.704363301</v>
      </c>
      <c r="VV35" s="2">
        <v>1.105335168</v>
      </c>
      <c r="VW35" s="2">
        <v>1.074576604</v>
      </c>
      <c r="VX35" s="2">
        <v>0.897795405</v>
      </c>
      <c r="VY35" s="2">
        <v>1.119086712</v>
      </c>
      <c r="VZ35" s="2">
        <v>0.875736774</v>
      </c>
      <c r="WA35" s="2">
        <v>1.197793623</v>
      </c>
      <c r="WB35" s="2">
        <v>0.79124353</v>
      </c>
      <c r="WC35" s="2">
        <v>0.991876791</v>
      </c>
      <c r="WD35" s="2">
        <v>0.858820376</v>
      </c>
      <c r="WE35" s="2">
        <v>1.153561526</v>
      </c>
      <c r="WF35" s="2">
        <v>1.432718215</v>
      </c>
      <c r="WG35" s="2">
        <v>0.761214705</v>
      </c>
      <c r="WH35" s="2">
        <v>1.398802045</v>
      </c>
      <c r="WI35" s="2">
        <v>1.331261653</v>
      </c>
      <c r="WJ35" s="2">
        <v>0.790595517</v>
      </c>
      <c r="WK35" s="2">
        <v>0.905170936</v>
      </c>
      <c r="WL35" s="2">
        <v>0.790950738</v>
      </c>
      <c r="WM35" s="2">
        <v>1.104651684</v>
      </c>
      <c r="WN35" s="2">
        <v>1.444978979</v>
      </c>
      <c r="WO35" s="2">
        <v>0.76719644</v>
      </c>
      <c r="WP35" s="2">
        <v>1.342231717</v>
      </c>
      <c r="WQ35" s="2">
        <v>1.34870616</v>
      </c>
      <c r="WR35" s="2">
        <v>0.868597676</v>
      </c>
      <c r="WS35" s="2">
        <v>0.919159167</v>
      </c>
      <c r="WT35" s="2">
        <v>0.808929107</v>
      </c>
      <c r="WU35" s="2">
        <v>1.120340156</v>
      </c>
      <c r="WV35" s="2">
        <v>1.469113902</v>
      </c>
      <c r="WW35" s="2">
        <v>0.740477266</v>
      </c>
      <c r="WX35" s="2">
        <v>1.340231259</v>
      </c>
      <c r="WY35" s="2">
        <v>1.323932417</v>
      </c>
      <c r="WZ35" s="2">
        <v>1.414449181</v>
      </c>
      <c r="XA35" s="2">
        <v>0.788013542</v>
      </c>
      <c r="XB35" s="2">
        <v>1.311721918</v>
      </c>
      <c r="XC35" s="2">
        <v>1.188444555</v>
      </c>
      <c r="XD35" s="2">
        <v>0.932032905</v>
      </c>
      <c r="XE35" s="2">
        <v>1.324418888</v>
      </c>
      <c r="XF35" s="2">
        <v>0.871021389</v>
      </c>
      <c r="XG35" s="2">
        <v>0.806200625</v>
      </c>
      <c r="XH35" s="2">
        <v>1.536223758</v>
      </c>
      <c r="XI35" s="2">
        <v>0.855822134</v>
      </c>
      <c r="XJ35" s="2">
        <v>1.406171549</v>
      </c>
      <c r="XK35" s="2">
        <v>1.146995564</v>
      </c>
      <c r="XL35" s="2">
        <v>0.935564891</v>
      </c>
      <c r="XM35" s="2">
        <v>0.991049091</v>
      </c>
      <c r="XN35" s="2">
        <v>0.788305727</v>
      </c>
      <c r="XO35" s="2">
        <v>0.942741896</v>
      </c>
      <c r="XP35" s="2">
        <v>0.485367447</v>
      </c>
      <c r="XQ35" s="2">
        <v>-0.519650407</v>
      </c>
      <c r="XR35" s="2">
        <v>6.018117704</v>
      </c>
      <c r="XS35" s="2">
        <v>0.644233652</v>
      </c>
      <c r="XT35" s="2">
        <v>4.043813575</v>
      </c>
      <c r="XU35" s="2">
        <v>0.971533484</v>
      </c>
      <c r="XV35" s="2">
        <v>7.014205902</v>
      </c>
      <c r="XW35" s="2">
        <v>0.298941946</v>
      </c>
      <c r="XX35" s="2">
        <v>16.01312238</v>
      </c>
      <c r="XY35" s="2">
        <v>5.699276166</v>
      </c>
      <c r="XZ35" s="2">
        <v>32.06654381</v>
      </c>
      <c r="YA35" s="2">
        <v>11.71104361</v>
      </c>
      <c r="YB35" s="2">
        <v>24.44182987</v>
      </c>
      <c r="YC35" s="2">
        <v>14.70154346</v>
      </c>
      <c r="YD35" s="2">
        <v>3.768240562</v>
      </c>
      <c r="YE35" s="2">
        <v>2.44035434</v>
      </c>
      <c r="YF35" s="2">
        <v>3.536928597</v>
      </c>
      <c r="YG35" s="2">
        <v>2.241368468</v>
      </c>
      <c r="YH35" s="2">
        <v>3.580918247</v>
      </c>
      <c r="YI35" s="2">
        <v>2.187715229</v>
      </c>
      <c r="YJ35" s="2">
        <v>2.954569387</v>
      </c>
      <c r="YK35" s="2">
        <v>0.760927197</v>
      </c>
      <c r="YL35" s="2">
        <v>14.55731571</v>
      </c>
      <c r="YM35" s="2">
        <v>10.31977088</v>
      </c>
      <c r="YN35" s="2">
        <v>1.970249265</v>
      </c>
      <c r="YO35" s="2">
        <v>110.3058137</v>
      </c>
      <c r="YP35" s="2">
        <v>55.79065448</v>
      </c>
      <c r="YQ35" s="2">
        <v>81.55827489</v>
      </c>
      <c r="YR35" s="2">
        <v>112.0838749</v>
      </c>
      <c r="YS35" s="2">
        <v>5.337327377</v>
      </c>
      <c r="YT35" s="2">
        <v>55.79065448</v>
      </c>
      <c r="YU35" s="2">
        <v>2.196428571</v>
      </c>
      <c r="YV35" s="2">
        <v>4.486176707</v>
      </c>
      <c r="YW35" s="2">
        <v>0.213627462</v>
      </c>
      <c r="YX35" s="2">
        <v>2.242938171</v>
      </c>
      <c r="YY35" s="2">
        <v>110.6263048</v>
      </c>
      <c r="YZ35" s="2">
        <v>5.267919278</v>
      </c>
      <c r="ZA35" s="2">
        <v>5.448095243</v>
      </c>
      <c r="ZB35" s="2">
        <v>110.3326025</v>
      </c>
      <c r="ZC35" s="2">
        <v>55.80186857</v>
      </c>
      <c r="ZD35" s="2">
        <v>81.57072705</v>
      </c>
      <c r="ZE35" s="2">
        <v>112.1074201</v>
      </c>
      <c r="ZF35" s="2">
        <v>5.338448575</v>
      </c>
      <c r="ZG35" s="2">
        <v>55.80186857</v>
      </c>
      <c r="ZH35" s="2">
        <v>2.192421733</v>
      </c>
      <c r="ZI35" s="2">
        <v>4.486137608</v>
      </c>
      <c r="ZJ35" s="2">
        <v>0.2136256</v>
      </c>
      <c r="ZK35" s="2">
        <v>2.242929455</v>
      </c>
      <c r="ZL35" s="2">
        <v>110.6300477</v>
      </c>
      <c r="ZM35" s="2">
        <v>5.268097508</v>
      </c>
      <c r="ZN35" s="2">
        <v>5.448129076</v>
      </c>
      <c r="ZO35" s="2">
        <v>175.0084595</v>
      </c>
      <c r="ZP35" s="2">
        <v>86.146381</v>
      </c>
      <c r="ZQ35" s="2">
        <v>127.8287738</v>
      </c>
      <c r="ZR35" s="2">
        <v>173.1172799</v>
      </c>
      <c r="ZS35" s="2">
        <v>8.243679993</v>
      </c>
      <c r="ZT35" s="2">
        <v>86.146381</v>
      </c>
      <c r="ZU35" s="2">
        <v>-2.71569755</v>
      </c>
      <c r="ZV35" s="2">
        <v>4.498403684</v>
      </c>
      <c r="ZW35" s="2">
        <v>0.214209699</v>
      </c>
      <c r="ZX35" s="2">
        <v>2.245659942</v>
      </c>
      <c r="ZY35" s="2">
        <v>110.4696493</v>
      </c>
      <c r="ZZ35" s="2">
        <v>5.260459489</v>
      </c>
      <c r="AAA35" s="2">
        <v>5.446678161</v>
      </c>
      <c r="AAB35" s="2">
        <v>131.3178013</v>
      </c>
      <c r="AAC35" s="2">
        <v>66.47209426</v>
      </c>
      <c r="AAD35" s="2">
        <v>100.2448952</v>
      </c>
      <c r="AAE35" s="2">
        <v>132.7892945</v>
      </c>
      <c r="AAF35" s="2">
        <v>6.323299738</v>
      </c>
      <c r="AAG35" s="2">
        <v>66.47209426</v>
      </c>
      <c r="AAH35" s="2">
        <v>1.626387277</v>
      </c>
      <c r="AAI35" s="2">
        <v>4.510291959</v>
      </c>
      <c r="AAJ35" s="2">
        <v>0.214775808</v>
      </c>
      <c r="AAK35" s="2">
        <v>2.248299232</v>
      </c>
      <c r="AAL35" s="2">
        <v>108.989208</v>
      </c>
      <c r="AAM35" s="2">
        <v>5.189962286</v>
      </c>
      <c r="AAN35" s="2">
        <v>5.433186213</v>
      </c>
      <c r="AAO35" s="2">
        <v>132.0602743</v>
      </c>
      <c r="AAP35" s="2">
        <v>66.87576136</v>
      </c>
      <c r="AAQ35" s="2">
        <v>101.1273011</v>
      </c>
      <c r="AAR35" s="2">
        <v>133.5904514</v>
      </c>
      <c r="AAS35" s="2">
        <v>6.361450069</v>
      </c>
      <c r="AAT35" s="2">
        <v>66.87576136</v>
      </c>
      <c r="AAU35" s="2">
        <v>1.69124847</v>
      </c>
      <c r="AAV35" s="2">
        <v>4.511774946</v>
      </c>
      <c r="AAW35" s="2">
        <v>0.214846426</v>
      </c>
      <c r="AAX35" s="2">
        <v>2.248627979</v>
      </c>
      <c r="AAY35" s="2">
        <v>108.8758968</v>
      </c>
      <c r="AAZ35" s="2">
        <v>5.184566514</v>
      </c>
      <c r="ABA35" s="2">
        <v>5.432146017</v>
      </c>
      <c r="ABB35" s="2">
        <v>131.0757558</v>
      </c>
      <c r="ABC35" s="2">
        <v>66.46834688</v>
      </c>
      <c r="ABD35" s="2">
        <v>100.7538959</v>
      </c>
      <c r="ABE35" s="2">
        <v>132.7594616</v>
      </c>
      <c r="ABF35" s="2">
        <v>6.321879122</v>
      </c>
      <c r="ABG35" s="2">
        <v>66.46834688</v>
      </c>
      <c r="ABH35" s="2">
        <v>1.860937989</v>
      </c>
      <c r="ABI35" s="2">
        <v>4.512795259</v>
      </c>
      <c r="ABJ35" s="2">
        <v>0.214895012</v>
      </c>
      <c r="ABK35" s="2">
        <v>2.248854098</v>
      </c>
      <c r="ABL35" s="2">
        <v>108.7594023</v>
      </c>
      <c r="ABM35" s="2">
        <v>5.179019157</v>
      </c>
      <c r="ABN35" s="2">
        <v>5.431075469</v>
      </c>
      <c r="ABO35" s="2">
        <v>194.3705807</v>
      </c>
      <c r="ABP35" s="2">
        <v>94.19640717</v>
      </c>
      <c r="ABQ35" s="2">
        <v>135.7789948</v>
      </c>
      <c r="ABR35" s="2">
        <v>190.8696063</v>
      </c>
      <c r="ABS35" s="2">
        <v>9.089028871</v>
      </c>
      <c r="ABT35" s="2">
        <v>94.19640717</v>
      </c>
      <c r="ABU35" s="2">
        <v>-5.977766399</v>
      </c>
      <c r="ABV35" s="2">
        <v>4.462739237</v>
      </c>
      <c r="ABW35" s="2">
        <v>0.212511392</v>
      </c>
      <c r="ABX35" s="2">
        <v>2.237700101</v>
      </c>
      <c r="ABY35" s="2">
        <v>113.1041529</v>
      </c>
      <c r="ABZ35" s="2">
        <v>5.385912042</v>
      </c>
      <c r="ACA35" s="2">
        <v>5.470246446</v>
      </c>
      <c r="ACB35" s="2">
        <v>134.6491319</v>
      </c>
      <c r="ACC35" s="2">
        <v>68.07788324</v>
      </c>
      <c r="ACD35" s="2">
        <v>102.5948298</v>
      </c>
      <c r="ACE35" s="2">
        <v>136.0122775</v>
      </c>
      <c r="ACF35" s="2">
        <v>6.476775118</v>
      </c>
      <c r="ACG35" s="2">
        <v>68.07788324</v>
      </c>
      <c r="ACH35" s="2">
        <v>1.50663459</v>
      </c>
      <c r="ACI35" s="2">
        <v>4.509401448</v>
      </c>
      <c r="ACJ35" s="2">
        <v>0.214733402</v>
      </c>
      <c r="ACK35" s="2">
        <v>2.248101773</v>
      </c>
      <c r="ACL35" s="2">
        <v>109.2560451</v>
      </c>
      <c r="ACM35" s="2">
        <v>5.202668816</v>
      </c>
      <c r="ACN35" s="2">
        <v>5.43563151</v>
      </c>
      <c r="ACO35" s="2">
        <v>731.422688</v>
      </c>
      <c r="ACP35" s="2">
        <v>36.0</v>
      </c>
      <c r="ACQ35" s="2">
        <v>22.0</v>
      </c>
      <c r="ACR35" s="2">
        <v>22.0</v>
      </c>
      <c r="ACS35" s="2">
        <v>2.0</v>
      </c>
      <c r="ACT35" s="2">
        <v>0.0</v>
      </c>
      <c r="ACU35" s="2">
        <v>12.0</v>
      </c>
      <c r="ACV35" s="2">
        <v>14.0</v>
      </c>
      <c r="ACW35" s="2">
        <v>28.0</v>
      </c>
      <c r="ACX35" s="2">
        <v>8.0</v>
      </c>
      <c r="ACY35" s="2">
        <v>0.188233283</v>
      </c>
      <c r="ACZ35" s="2">
        <v>0.101195819</v>
      </c>
      <c r="ADA35" s="2">
        <v>0.0</v>
      </c>
      <c r="ADB35" s="2">
        <v>0.0</v>
      </c>
      <c r="ADC35" s="2">
        <v>2.0</v>
      </c>
      <c r="ADD35" s="2">
        <v>7.0</v>
      </c>
      <c r="ADE35" s="2">
        <v>0.0</v>
      </c>
      <c r="ADF35" s="2">
        <v>0.0</v>
      </c>
      <c r="ADG35" s="2">
        <v>0.0</v>
      </c>
      <c r="ADH35" s="2">
        <v>0.0</v>
      </c>
      <c r="ADI35" s="2">
        <v>0.0</v>
      </c>
      <c r="ADJ35" s="2">
        <v>0.166666667</v>
      </c>
      <c r="ADK35" s="2">
        <v>0.166666667</v>
      </c>
      <c r="ADL35" s="2">
        <v>0.0</v>
      </c>
      <c r="ADM35" s="2">
        <v>0.0</v>
      </c>
      <c r="ADN35" s="2">
        <v>0.0</v>
      </c>
      <c r="ADO35" s="2">
        <v>0.151374715</v>
      </c>
      <c r="ADP35" s="2">
        <v>0.269337567</v>
      </c>
      <c r="ADQ35" s="2">
        <v>0.0</v>
      </c>
      <c r="ADR35" s="2">
        <v>0.0</v>
      </c>
      <c r="ADS35" s="2">
        <v>0.0</v>
      </c>
      <c r="ADT35" s="2">
        <v>0.042211535</v>
      </c>
      <c r="ADU35" s="2">
        <v>0.06906019</v>
      </c>
      <c r="ADV35" s="2">
        <v>1.952905614</v>
      </c>
      <c r="ADW35" s="2">
        <v>0.204124145</v>
      </c>
      <c r="ADX35" s="2">
        <v>0.484544476</v>
      </c>
      <c r="ADY35" s="2">
        <v>0.102062073</v>
      </c>
      <c r="ADZ35" s="2">
        <v>0.907049618</v>
      </c>
      <c r="AEA35" s="2">
        <v>0.051031036</v>
      </c>
      <c r="AEB35" s="2">
        <v>0.138081861</v>
      </c>
      <c r="AEC35" s="2">
        <v>0.017010345</v>
      </c>
      <c r="AED35" s="2">
        <v>3.863372162</v>
      </c>
      <c r="AEE35" s="2">
        <v>5.810732384</v>
      </c>
      <c r="AEF35" s="2">
        <v>8.174581691</v>
      </c>
      <c r="AEG35" s="2">
        <v>1.606087183</v>
      </c>
      <c r="AEH35" s="2">
        <v>1.902964665</v>
      </c>
      <c r="AEI35" s="2">
        <v>2.263755631</v>
      </c>
      <c r="AEJ35" s="2">
        <v>15.45781916</v>
      </c>
      <c r="AEK35" s="2">
        <v>9.974693638</v>
      </c>
      <c r="AEL35" s="2">
        <v>9.080915182</v>
      </c>
      <c r="AEM35" s="2">
        <v>7.265924702</v>
      </c>
      <c r="AEN35" s="2">
        <v>5.766230931</v>
      </c>
      <c r="AEO35" s="2">
        <v>4.325075332</v>
      </c>
      <c r="AEP35" s="2">
        <v>2.884797454</v>
      </c>
      <c r="AEQ35" s="2">
        <v>1.497066529</v>
      </c>
      <c r="AER35" s="2">
        <v>0.736086627</v>
      </c>
      <c r="AES35" s="2">
        <v>0.453395165</v>
      </c>
      <c r="AET35" s="2">
        <v>0.292932748</v>
      </c>
      <c r="AEU35" s="2">
        <v>0.186305762</v>
      </c>
      <c r="AEV35" s="2">
        <v>0.122685764</v>
      </c>
      <c r="AEW35" s="2">
        <v>0.078637733</v>
      </c>
      <c r="AEX35" s="2">
        <v>0.053422175</v>
      </c>
      <c r="AEY35" s="2">
        <v>0.031852479</v>
      </c>
      <c r="AEZ35" s="2">
        <v>12.21626684</v>
      </c>
      <c r="AFA35" s="2">
        <v>7.273143457</v>
      </c>
      <c r="AFB35" s="2">
        <v>5.621737437</v>
      </c>
      <c r="AFC35" s="2">
        <v>3.944902134</v>
      </c>
      <c r="AFD35" s="2">
        <v>2.605033231</v>
      </c>
      <c r="AFE35" s="2">
        <v>1.778615125</v>
      </c>
      <c r="AFF35" s="2">
        <v>1.060199205</v>
      </c>
      <c r="AFG35" s="2">
        <v>0.513985399</v>
      </c>
      <c r="AFH35" s="2">
        <v>0.581726992</v>
      </c>
      <c r="AFI35" s="2">
        <v>0.33059743</v>
      </c>
      <c r="AFJ35" s="2">
        <v>0.181346369</v>
      </c>
      <c r="AFK35" s="2">
        <v>0.101151337</v>
      </c>
      <c r="AFL35" s="2">
        <v>0.055426239</v>
      </c>
      <c r="AFM35" s="2">
        <v>0.032338457</v>
      </c>
      <c r="AFN35" s="2">
        <v>0.019633319</v>
      </c>
      <c r="AFO35" s="2">
        <v>0.01093586</v>
      </c>
      <c r="AFP35" s="2">
        <v>27.0</v>
      </c>
      <c r="AFQ35" s="2">
        <v>25.83698277</v>
      </c>
      <c r="AFR35" s="2">
        <v>22.87090006</v>
      </c>
      <c r="AFS35" s="2">
        <v>36.26693372</v>
      </c>
      <c r="AFT35" s="2">
        <v>35.25490196</v>
      </c>
      <c r="AFU35" s="2">
        <v>35.808</v>
      </c>
      <c r="AFV35" s="2">
        <v>23.88209701</v>
      </c>
      <c r="AFW35" s="2">
        <v>39.82757227</v>
      </c>
      <c r="AFX35" s="2">
        <v>0.771428571</v>
      </c>
      <c r="AFY35" s="2">
        <v>0.738199508</v>
      </c>
      <c r="AFZ35" s="2">
        <v>0.653454287</v>
      </c>
      <c r="AGA35" s="2">
        <v>1.036198106</v>
      </c>
      <c r="AGB35" s="2">
        <v>1.007282913</v>
      </c>
      <c r="AGC35" s="2">
        <v>1.023085714</v>
      </c>
      <c r="AGD35" s="2">
        <v>0.682345629</v>
      </c>
      <c r="AGE35" s="2">
        <v>1.137930636</v>
      </c>
      <c r="AGF35" s="2">
        <v>183.2079525</v>
      </c>
      <c r="AGG35" s="2">
        <v>91.60397627</v>
      </c>
      <c r="AGH35" s="2">
        <v>135.4001241</v>
      </c>
      <c r="AGI35" s="2">
        <v>183.2079525</v>
      </c>
      <c r="AGJ35" s="2">
        <v>8.724188216</v>
      </c>
      <c r="AGK35" s="2">
        <v>91.60397627</v>
      </c>
      <c r="AGL35" s="2">
        <v>4.514144235</v>
      </c>
      <c r="AGM35" s="2">
        <v>0.214959249</v>
      </c>
      <c r="AGN35" s="2">
        <v>2.249152975</v>
      </c>
      <c r="AGO35" s="2">
        <v>109.5618076</v>
      </c>
      <c r="AGP35" s="2">
        <v>5.217228932</v>
      </c>
      <c r="AGQ35" s="2">
        <v>5.438426187</v>
      </c>
      <c r="AGR35" s="2">
        <v>0.0</v>
      </c>
      <c r="AGS35" s="2">
        <v>0.0</v>
      </c>
      <c r="AGT35" s="2">
        <v>0.0</v>
      </c>
      <c r="AGU35" s="2">
        <v>0.0</v>
      </c>
      <c r="AGV35" s="2">
        <v>0.0</v>
      </c>
      <c r="AGW35" s="2">
        <v>0.0</v>
      </c>
      <c r="AGX35" s="2">
        <v>2.0</v>
      </c>
      <c r="AGY35" s="2">
        <v>0.0</v>
      </c>
      <c r="AGZ35" s="2">
        <v>0.0</v>
      </c>
      <c r="AHA35" s="2">
        <v>0.0</v>
      </c>
      <c r="AHB35" s="2">
        <v>0.0</v>
      </c>
      <c r="AHC35" s="2">
        <v>5.0</v>
      </c>
      <c r="AHD35" s="2">
        <v>0.0</v>
      </c>
      <c r="AHE35" s="2">
        <v>0.0</v>
      </c>
      <c r="AHF35" s="2">
        <v>0.0</v>
      </c>
      <c r="AHG35" s="2">
        <v>0.0</v>
      </c>
      <c r="AHH35" s="2">
        <v>5.0</v>
      </c>
      <c r="AHI35" s="2">
        <v>0.0</v>
      </c>
      <c r="AHJ35" s="2">
        <v>0.0</v>
      </c>
      <c r="AHK35" s="2">
        <v>0.0</v>
      </c>
      <c r="AHL35" s="2">
        <v>1.0</v>
      </c>
      <c r="AHM35" s="2">
        <v>0.0</v>
      </c>
      <c r="AHN35" s="2">
        <v>0.0</v>
      </c>
      <c r="AHO35" s="2">
        <v>1.0</v>
      </c>
      <c r="AHP35" s="2">
        <v>0.0</v>
      </c>
      <c r="AHQ35" s="2">
        <v>0.0</v>
      </c>
      <c r="AHR35" s="2">
        <v>0.0</v>
      </c>
      <c r="AHS35" s="2">
        <v>0.0</v>
      </c>
      <c r="AHT35" s="2">
        <v>2.0</v>
      </c>
      <c r="AHU35" s="2">
        <v>0.0</v>
      </c>
      <c r="AHV35" s="2">
        <v>0.0</v>
      </c>
      <c r="AHW35" s="2">
        <v>0.0</v>
      </c>
      <c r="AHX35" s="2">
        <v>0.0</v>
      </c>
      <c r="AHY35" s="2">
        <v>0.0</v>
      </c>
      <c r="AHZ35" s="2">
        <v>2.0</v>
      </c>
      <c r="AIA35" s="2">
        <v>2.0</v>
      </c>
      <c r="AIB35" s="2">
        <v>0.0</v>
      </c>
      <c r="AIC35" s="2">
        <v>0.0</v>
      </c>
      <c r="AID35" s="2">
        <v>0.0</v>
      </c>
      <c r="AIE35" s="2">
        <v>0.0</v>
      </c>
      <c r="AIF35" s="2">
        <v>0.0</v>
      </c>
      <c r="AIG35" s="2">
        <v>0.0</v>
      </c>
      <c r="AIH35" s="2">
        <v>0.0</v>
      </c>
      <c r="AII35" s="2">
        <v>0.0</v>
      </c>
      <c r="AIJ35" s="2">
        <v>0.0</v>
      </c>
      <c r="AIK35" s="2">
        <v>0.0</v>
      </c>
      <c r="AIL35" s="2">
        <v>0.0</v>
      </c>
      <c r="AIM35" s="2">
        <v>0.0</v>
      </c>
      <c r="AIN35" s="2">
        <v>0.0</v>
      </c>
      <c r="AIO35" s="2">
        <v>0.0</v>
      </c>
      <c r="AIP35" s="2">
        <v>0.0</v>
      </c>
      <c r="AIQ35" s="2">
        <v>0.0</v>
      </c>
      <c r="AIR35" s="2">
        <v>1.0</v>
      </c>
      <c r="AIS35" s="2">
        <v>0.0</v>
      </c>
      <c r="AIT35" s="2">
        <v>0.0</v>
      </c>
      <c r="AIU35" s="2">
        <v>0.0</v>
      </c>
      <c r="AIV35" s="2">
        <v>0.0</v>
      </c>
      <c r="AIW35" s="2">
        <v>0.0</v>
      </c>
      <c r="AIX35" s="2">
        <v>0.0</v>
      </c>
      <c r="AIY35" s="2">
        <v>0.0</v>
      </c>
      <c r="AIZ35" s="2">
        <v>0.0</v>
      </c>
      <c r="AJA35" s="2">
        <v>0.0</v>
      </c>
      <c r="AJB35" s="2">
        <v>0.0</v>
      </c>
      <c r="AJC35" s="2">
        <v>0.0</v>
      </c>
      <c r="AJD35" s="2">
        <v>0.0</v>
      </c>
      <c r="AJE35" s="2">
        <v>0.0</v>
      </c>
      <c r="AJF35" s="2">
        <v>0.0</v>
      </c>
      <c r="AJG35" s="2">
        <v>0.0</v>
      </c>
      <c r="AJH35" s="2">
        <v>0.0</v>
      </c>
      <c r="AJI35" s="2">
        <v>0.0</v>
      </c>
      <c r="AJJ35" s="2">
        <v>0.0</v>
      </c>
      <c r="AJK35" s="2">
        <v>0.0</v>
      </c>
      <c r="AJL35" s="2">
        <v>0.0</v>
      </c>
      <c r="AJM35" s="2">
        <v>0.0</v>
      </c>
      <c r="AJN35" s="2">
        <v>0.0</v>
      </c>
      <c r="AJO35" s="2">
        <v>0.0</v>
      </c>
      <c r="AJP35" s="2">
        <v>0.0</v>
      </c>
      <c r="AJQ35" s="2">
        <v>0.0</v>
      </c>
      <c r="AJR35" s="2">
        <v>0.0</v>
      </c>
      <c r="AJS35" s="2">
        <v>0.0</v>
      </c>
      <c r="AJT35" s="2">
        <v>0.0</v>
      </c>
      <c r="AJU35" s="2">
        <v>0.0</v>
      </c>
      <c r="AJV35" s="2">
        <v>0.0</v>
      </c>
      <c r="AJW35" s="2">
        <v>0.0</v>
      </c>
      <c r="AJX35" s="2">
        <v>0.0</v>
      </c>
      <c r="AJY35" s="2">
        <v>2.755291938</v>
      </c>
      <c r="AJZ35" s="2">
        <v>0.0</v>
      </c>
      <c r="AKA35" s="2">
        <v>0.0</v>
      </c>
      <c r="AKB35" s="2">
        <v>0.0</v>
      </c>
      <c r="AKC35" s="2">
        <v>0.0</v>
      </c>
      <c r="AKD35" s="2">
        <v>6.936538381</v>
      </c>
      <c r="AKE35" s="2">
        <v>0.0</v>
      </c>
      <c r="AKF35" s="2">
        <v>0.0</v>
      </c>
      <c r="AKG35" s="2">
        <v>0.0</v>
      </c>
      <c r="AKH35" s="2">
        <v>0.0</v>
      </c>
      <c r="AKI35" s="2">
        <v>0.730804797</v>
      </c>
      <c r="AKJ35" s="2">
        <v>0.0</v>
      </c>
      <c r="AKK35" s="2">
        <v>0.0</v>
      </c>
      <c r="AKL35" s="2">
        <v>0.0</v>
      </c>
      <c r="AKM35" s="2">
        <v>5.533680963</v>
      </c>
      <c r="AKN35" s="2">
        <v>0.0</v>
      </c>
      <c r="AKO35" s="2">
        <v>0.0</v>
      </c>
      <c r="AKP35" s="2">
        <v>2.323554422</v>
      </c>
      <c r="AKQ35" s="2">
        <v>0.0</v>
      </c>
      <c r="AKR35" s="2">
        <v>0.0</v>
      </c>
      <c r="AKS35" s="2">
        <v>0.0</v>
      </c>
      <c r="AKT35" s="2">
        <v>0.0</v>
      </c>
      <c r="AKU35" s="2">
        <v>7.688634788</v>
      </c>
      <c r="AKV35" s="2">
        <v>0.0</v>
      </c>
      <c r="AKW35" s="2">
        <v>0.0</v>
      </c>
      <c r="AKX35" s="2">
        <v>0.0</v>
      </c>
      <c r="AKY35" s="2">
        <v>0.0</v>
      </c>
      <c r="AKZ35" s="2">
        <v>0.0</v>
      </c>
      <c r="ALA35" s="2">
        <v>24.54390306</v>
      </c>
      <c r="ALB35" s="2">
        <v>10.05664494</v>
      </c>
      <c r="ALC35" s="2">
        <v>0.0</v>
      </c>
      <c r="ALD35" s="2">
        <v>0.0</v>
      </c>
      <c r="ALE35" s="2">
        <v>0.0</v>
      </c>
      <c r="ALF35" s="2">
        <v>0.0</v>
      </c>
      <c r="ALG35" s="2">
        <v>0.0</v>
      </c>
      <c r="ALH35" s="2">
        <v>0.0</v>
      </c>
      <c r="ALI35" s="2">
        <v>0.0</v>
      </c>
      <c r="ALJ35" s="2">
        <v>0.0</v>
      </c>
      <c r="ALK35" s="2">
        <v>0.0</v>
      </c>
      <c r="ALL35" s="2">
        <v>0.0</v>
      </c>
      <c r="ALM35" s="2">
        <v>0.0</v>
      </c>
      <c r="ALN35" s="2">
        <v>0.0</v>
      </c>
      <c r="ALO35" s="2">
        <v>0.0</v>
      </c>
      <c r="ALP35" s="2">
        <v>0.0</v>
      </c>
      <c r="ALQ35" s="2">
        <v>0.0</v>
      </c>
      <c r="ALR35" s="2">
        <v>0.0</v>
      </c>
      <c r="ALS35" s="2">
        <v>-3.819053288</v>
      </c>
      <c r="ALT35" s="2">
        <v>0.0</v>
      </c>
      <c r="ALU35" s="2">
        <v>0.0</v>
      </c>
      <c r="ALV35" s="2">
        <v>0.0</v>
      </c>
      <c r="ALW35" s="2">
        <v>0.0</v>
      </c>
      <c r="ALX35" s="2">
        <v>0.0</v>
      </c>
      <c r="ALY35" s="2">
        <v>0.0</v>
      </c>
      <c r="ALZ35" s="2">
        <v>0.0</v>
      </c>
      <c r="AMA35" s="2">
        <v>0.0</v>
      </c>
      <c r="AMB35" s="2">
        <v>0.0</v>
      </c>
      <c r="AMC35" s="2">
        <v>0.0</v>
      </c>
      <c r="AMD35" s="2">
        <v>0.0</v>
      </c>
      <c r="AME35" s="2">
        <v>0.0</v>
      </c>
      <c r="AMF35" s="2">
        <v>0.0</v>
      </c>
      <c r="AMG35" s="2">
        <v>0.0</v>
      </c>
      <c r="AMH35" s="2">
        <v>0.0</v>
      </c>
      <c r="AMI35" s="2">
        <v>0.0</v>
      </c>
      <c r="AMJ35" s="2">
        <v>0.0</v>
      </c>
      <c r="AMK35" s="2">
        <v>0.0</v>
      </c>
      <c r="AML35" s="2">
        <v>0.0</v>
      </c>
      <c r="AMM35" s="2">
        <v>0.0</v>
      </c>
      <c r="AMN35" s="2">
        <v>0.0</v>
      </c>
      <c r="AMO35" s="2">
        <v>0.0</v>
      </c>
      <c r="AMP35" s="2">
        <v>0.0</v>
      </c>
      <c r="AMQ35" s="2">
        <v>0.0</v>
      </c>
      <c r="AMR35" s="2">
        <v>0.0</v>
      </c>
      <c r="AMS35" s="2">
        <v>0.0</v>
      </c>
      <c r="AMT35" s="2">
        <v>365.0</v>
      </c>
      <c r="AMU35" s="2">
        <v>9.766666667</v>
      </c>
      <c r="AMV35" s="2">
        <v>0.465079365</v>
      </c>
      <c r="AMW35" s="2">
        <v>0.211604096</v>
      </c>
      <c r="AMX35" s="2">
        <v>0.255972696</v>
      </c>
      <c r="AMY35" s="2">
        <v>0.085324232</v>
      </c>
      <c r="AMZ35" s="2">
        <v>31.0</v>
      </c>
      <c r="ANA35" s="2">
        <v>1.476190476</v>
      </c>
      <c r="ANB35" s="2">
        <v>14.0</v>
      </c>
      <c r="ANC35" s="2">
        <v>0.666666667</v>
      </c>
      <c r="AND35" s="2">
        <v>17.0</v>
      </c>
      <c r="ANE35" s="2">
        <v>0.80952381</v>
      </c>
      <c r="ANF35" s="2">
        <v>2.0</v>
      </c>
      <c r="ANG35" s="2">
        <v>0.095238095</v>
      </c>
      <c r="ANH35" s="2">
        <v>12.5635511</v>
      </c>
      <c r="ANI35" s="2">
        <v>0.598264338</v>
      </c>
      <c r="ANJ35" s="2">
        <v>3.66140676</v>
      </c>
      <c r="ANK35" s="2">
        <v>0.174352703</v>
      </c>
      <c r="ANL35" s="2">
        <v>35.91099048</v>
      </c>
      <c r="ANM35" s="2">
        <v>1.710047165</v>
      </c>
      <c r="ANN35" s="2">
        <v>9.974693638</v>
      </c>
      <c r="ANO35" s="2">
        <v>0.474985411</v>
      </c>
      <c r="ANP35" s="2">
        <v>23.34743938</v>
      </c>
      <c r="ANQ35" s="2">
        <v>1.111782828</v>
      </c>
      <c r="ANR35" s="2">
        <v>6.313286878</v>
      </c>
      <c r="ANS35" s="2">
        <v>0.300632708</v>
      </c>
      <c r="ANT35" s="2">
        <v>0.439519925</v>
      </c>
      <c r="ANU35" s="2">
        <v>0.02092952</v>
      </c>
      <c r="ANV35" s="2">
        <v>0.611519925</v>
      </c>
      <c r="ANW35" s="2">
        <v>0.029119996</v>
      </c>
      <c r="ANX35" s="2">
        <v>0.0</v>
      </c>
      <c r="ANY35" s="2">
        <v>0.034920635</v>
      </c>
      <c r="ANZ35" s="2">
        <v>0.680952381</v>
      </c>
      <c r="AOA35" s="2">
        <v>0.934920635</v>
      </c>
      <c r="AOB35" s="2">
        <v>0.437704918</v>
      </c>
      <c r="AOC35" s="2">
        <v>0.610077519</v>
      </c>
      <c r="AOD35" s="2">
        <v>0.855555556</v>
      </c>
      <c r="AOE35" s="2">
        <v>0.243247463</v>
      </c>
      <c r="AOF35" s="2">
        <v>0.070874862</v>
      </c>
      <c r="AOG35" s="2">
        <v>-0.172372601</v>
      </c>
      <c r="AOH35" s="2">
        <v>0.079365079</v>
      </c>
      <c r="AOI35" s="2">
        <v>3.0</v>
      </c>
      <c r="AOJ35" s="2">
        <v>0.142857143</v>
      </c>
      <c r="AOK35" s="2">
        <v>0.497453311</v>
      </c>
      <c r="AOL35" s="2">
        <v>0.216546689</v>
      </c>
      <c r="AOM35" s="2">
        <v>0.0</v>
      </c>
      <c r="AON35" s="2">
        <v>64.09</v>
      </c>
      <c r="AOO35" s="2">
        <v>0.4</v>
      </c>
      <c r="AOP35" s="2">
        <v>7.0</v>
      </c>
      <c r="AOQ35" s="2">
        <v>2.0</v>
      </c>
      <c r="AOR35" s="2">
        <v>1.920068191</v>
      </c>
      <c r="AOS35" s="2">
        <v>3.761445789</v>
      </c>
      <c r="AOT35" s="2">
        <v>4.286146588</v>
      </c>
      <c r="AOU35" s="2">
        <v>4.571860874</v>
      </c>
      <c r="AOV35" s="2">
        <v>4.743289445</v>
      </c>
      <c r="AOW35" s="2">
        <v>4.743289445</v>
      </c>
      <c r="AOX35" s="2">
        <v>67.20238668</v>
      </c>
      <c r="AOY35" s="2">
        <v>131.6506026</v>
      </c>
      <c r="AOZ35" s="2">
        <v>150.0151306</v>
      </c>
      <c r="APA35" s="2">
        <v>160.0151306</v>
      </c>
      <c r="APB35" s="2">
        <v>166.0151306</v>
      </c>
      <c r="APC35" s="2">
        <v>166.0151306</v>
      </c>
      <c r="APD35" s="2">
        <v>0.374334616</v>
      </c>
      <c r="APE35" s="2">
        <v>0.733327792</v>
      </c>
      <c r="APF35" s="2">
        <v>0.835622947</v>
      </c>
      <c r="APG35" s="2">
        <v>0.891325524</v>
      </c>
      <c r="APH35" s="2">
        <v>0.924747071</v>
      </c>
      <c r="API35" s="2">
        <v>0.924747071</v>
      </c>
      <c r="APJ35" s="2">
        <v>0.351697452</v>
      </c>
      <c r="APK35" s="2">
        <v>0.688981208</v>
      </c>
      <c r="APL35" s="2">
        <v>0.78509026</v>
      </c>
      <c r="APM35" s="2">
        <v>0.837424332</v>
      </c>
      <c r="APN35" s="2">
        <v>0.868824775</v>
      </c>
      <c r="APO35" s="2">
        <v>0.868824775</v>
      </c>
      <c r="APP35" s="2">
        <v>3.209214826</v>
      </c>
      <c r="APQ35" s="2">
        <v>1.367837228</v>
      </c>
      <c r="APR35" s="2">
        <v>0.843136429</v>
      </c>
      <c r="APS35" s="2">
        <v>0.557422143</v>
      </c>
      <c r="APT35" s="2">
        <v>0.385993572</v>
      </c>
      <c r="APU35" s="2">
        <v>0.385993572</v>
      </c>
      <c r="APV35" s="2">
        <v>22.32316678</v>
      </c>
      <c r="APW35" s="2">
        <v>38.50133565</v>
      </c>
      <c r="APX35" s="2">
        <v>43.14463405</v>
      </c>
      <c r="APY35" s="2">
        <v>44.06137691</v>
      </c>
      <c r="APZ35" s="2">
        <v>44.23417691</v>
      </c>
      <c r="AQA35" s="2">
        <v>44.23417691</v>
      </c>
      <c r="AQB35" s="2">
        <v>69.32820814</v>
      </c>
      <c r="AQC35" s="2">
        <v>37.47482786</v>
      </c>
      <c r="AQD35" s="2">
        <v>29.00553074</v>
      </c>
      <c r="AQE35" s="2">
        <v>27.0883081</v>
      </c>
      <c r="AQF35" s="2">
        <v>26.29408612</v>
      </c>
      <c r="AQG35" s="2">
        <v>26.29408612</v>
      </c>
      <c r="AQH35" s="2">
        <v>17.3553719</v>
      </c>
      <c r="AQI35" s="2">
        <v>7.513007284</v>
      </c>
      <c r="AQJ35" s="2">
        <v>4.26035503</v>
      </c>
      <c r="AQK35" s="2">
        <v>1.0</v>
      </c>
      <c r="AQL35" s="2">
        <v>1.0</v>
      </c>
      <c r="AQM35" s="2">
        <v>-3.270837014</v>
      </c>
      <c r="AQN35" s="2">
        <v>212.17</v>
      </c>
      <c r="AQO35" s="2">
        <v>121.5352967</v>
      </c>
      <c r="AQP35" s="2">
        <v>15.20739338</v>
      </c>
      <c r="AQQ35" s="2">
        <v>4.722094864</v>
      </c>
      <c r="AQR35" s="2">
        <v>13.40177551</v>
      </c>
      <c r="AQS35" s="2">
        <v>4.983978521</v>
      </c>
      <c r="AQT35" s="2">
        <v>0.0</v>
      </c>
      <c r="AQU35" s="2">
        <v>0.0</v>
      </c>
      <c r="AQV35" s="2">
        <v>24.26546827</v>
      </c>
      <c r="AQW35" s="2">
        <v>5.687386275</v>
      </c>
      <c r="AQX35" s="2">
        <v>19.11507856</v>
      </c>
      <c r="AQY35" s="2">
        <v>6.327320075</v>
      </c>
      <c r="AQZ35" s="2">
        <v>5.817862778</v>
      </c>
      <c r="ARA35" s="2">
        <v>5.749511833</v>
      </c>
      <c r="ARB35" s="2">
        <v>15.90327949</v>
      </c>
      <c r="ARC35" s="2">
        <v>17.89152289</v>
      </c>
      <c r="ARD35" s="2">
        <v>0.0</v>
      </c>
      <c r="ARE35" s="2">
        <v>9.967957042</v>
      </c>
      <c r="ARF35" s="2">
        <v>0.0</v>
      </c>
      <c r="ARG35" s="2">
        <v>4.895483476</v>
      </c>
      <c r="ARH35" s="2">
        <v>24.67535742</v>
      </c>
      <c r="ARI35" s="2">
        <v>30.59278835</v>
      </c>
      <c r="ARJ35" s="2">
        <v>0.0</v>
      </c>
      <c r="ARK35" s="2">
        <v>11.62950017</v>
      </c>
      <c r="ARL35" s="2">
        <v>19.92948825</v>
      </c>
      <c r="ARM35" s="2">
        <v>32.60534911</v>
      </c>
      <c r="ARN35" s="2">
        <v>10.02329115</v>
      </c>
      <c r="ARO35" s="2">
        <v>0.0</v>
      </c>
      <c r="ARP35" s="2">
        <v>0.0</v>
      </c>
      <c r="ARQ35" s="2">
        <v>35.48827182</v>
      </c>
      <c r="ARR35" s="2">
        <v>0.0</v>
      </c>
      <c r="ARS35" s="2">
        <v>0.0</v>
      </c>
      <c r="ART35" s="2">
        <v>0.0</v>
      </c>
      <c r="ARU35" s="2">
        <v>11.50524905</v>
      </c>
      <c r="ARV35" s="2">
        <v>11.62950017</v>
      </c>
      <c r="ARW35" s="2">
        <v>10.02329115</v>
      </c>
      <c r="ARX35" s="2">
        <v>22.34284642</v>
      </c>
      <c r="ARY35" s="2">
        <v>5.687386275</v>
      </c>
      <c r="ARZ35" s="2">
        <v>0.0</v>
      </c>
      <c r="ASA35" s="2">
        <v>44.81238343</v>
      </c>
      <c r="ASB35" s="2">
        <v>0.0</v>
      </c>
      <c r="ASC35" s="2">
        <v>0.0</v>
      </c>
      <c r="ASD35" s="2">
        <v>14.69005191</v>
      </c>
      <c r="ASE35" s="2">
        <v>15.20739338</v>
      </c>
      <c r="ASF35" s="2">
        <v>8.417796984</v>
      </c>
      <c r="ASG35" s="2">
        <v>36.92410242</v>
      </c>
      <c r="ASH35" s="2">
        <v>7.740794179</v>
      </c>
      <c r="ASI35" s="2">
        <v>0.0</v>
      </c>
      <c r="ASJ35" s="2">
        <v>6.001491986</v>
      </c>
      <c r="ASK35" s="2">
        <v>0.210834383</v>
      </c>
      <c r="ASL35" s="2">
        <v>5.767700932</v>
      </c>
      <c r="ASM35" s="2">
        <v>1.168837449</v>
      </c>
      <c r="ASN35" s="2">
        <v>0.0</v>
      </c>
      <c r="ASO35" s="2">
        <v>-1.06376135</v>
      </c>
      <c r="ASP35" s="2">
        <v>41.77331495</v>
      </c>
      <c r="ASQ35" s="2">
        <v>1.989205474</v>
      </c>
      <c r="ASR35" s="2">
        <v>17.37392449</v>
      </c>
      <c r="ASS35" s="2">
        <v>0.827329738</v>
      </c>
      <c r="AST35" s="2">
        <v>24.39939046</v>
      </c>
      <c r="ASU35" s="2">
        <v>1.161875736</v>
      </c>
      <c r="ASV35" s="2">
        <v>7.842046988</v>
      </c>
      <c r="ASW35" s="2">
        <v>0.373430809</v>
      </c>
      <c r="ASX35" s="2">
        <v>7.290620027</v>
      </c>
      <c r="ASY35" s="2">
        <v>0.347172382</v>
      </c>
      <c r="ASZ35" s="2">
        <v>0.0</v>
      </c>
      <c r="ATA35" s="2">
        <v>0.0</v>
      </c>
      <c r="ATB35" s="2">
        <v>31.0</v>
      </c>
      <c r="ATC35" s="2">
        <v>39.0</v>
      </c>
      <c r="ATD35" s="2">
        <v>47.0</v>
      </c>
      <c r="ATE35" s="2">
        <v>55.0</v>
      </c>
      <c r="ATF35" s="2">
        <v>54.0</v>
      </c>
      <c r="ATG35" s="2">
        <v>47.0</v>
      </c>
      <c r="ATH35" s="2">
        <v>44.0</v>
      </c>
      <c r="ATI35" s="2">
        <v>44.0</v>
      </c>
      <c r="ATJ35" s="2">
        <v>41.0</v>
      </c>
      <c r="ATK35" s="2">
        <v>445.0</v>
      </c>
      <c r="ATL35" s="2">
        <v>3.433987204</v>
      </c>
      <c r="ATM35" s="2">
        <v>4.077537444</v>
      </c>
      <c r="ATN35" s="2">
        <v>4.564348191</v>
      </c>
      <c r="ATO35" s="2">
        <v>5.061011501</v>
      </c>
      <c r="ATP35" s="2">
        <v>5.539300836</v>
      </c>
      <c r="ATQ35" s="2">
        <v>5.669018482</v>
      </c>
      <c r="ATR35" s="2">
        <v>5.721335842</v>
      </c>
      <c r="ATS35" s="2">
        <v>5.794156248</v>
      </c>
      <c r="ATT35" s="2">
        <v>6.024884212</v>
      </c>
      <c r="ATU35" s="2">
        <v>6.253648507</v>
      </c>
      <c r="ATV35" s="2">
        <v>7.810834117</v>
      </c>
      <c r="ATW35" s="2">
        <v>39.883102</v>
      </c>
      <c r="ATX35" s="2">
        <v>26.452898</v>
      </c>
      <c r="ATY35" s="2">
        <v>2.0</v>
      </c>
      <c r="ATZ35" s="2">
        <v>0.0</v>
      </c>
      <c r="AUA35" s="2">
        <v>0.0</v>
      </c>
      <c r="AUB35" s="2">
        <v>0.0</v>
      </c>
      <c r="AUC35" s="2">
        <v>2.0</v>
      </c>
      <c r="AUD35" s="2">
        <v>0.0</v>
      </c>
      <c r="AUE35" s="2">
        <v>0.0</v>
      </c>
      <c r="AUF35" s="2">
        <v>0.0</v>
      </c>
      <c r="AUG35" s="2">
        <v>0.0</v>
      </c>
      <c r="AUH35" s="2">
        <v>0.0</v>
      </c>
      <c r="AUI35" s="2">
        <v>0.0</v>
      </c>
      <c r="AUJ35" s="2">
        <v>0.0</v>
      </c>
      <c r="AUK35" s="2">
        <v>1.0</v>
      </c>
      <c r="AUL35" s="2">
        <v>0.0</v>
      </c>
      <c r="AUM35" s="2">
        <v>0.0</v>
      </c>
      <c r="AUN35" s="2">
        <v>0.0</v>
      </c>
      <c r="AUO35" s="2">
        <v>1.0</v>
      </c>
      <c r="AUP35" s="2">
        <v>0.0</v>
      </c>
      <c r="AUQ35" s="2">
        <v>0.0</v>
      </c>
      <c r="AUR35" s="2">
        <v>0.0</v>
      </c>
      <c r="AUS35" s="2">
        <v>0.0</v>
      </c>
      <c r="AUT35" s="2">
        <v>0.0</v>
      </c>
      <c r="AUU35" s="2">
        <v>0.0</v>
      </c>
      <c r="AUV35" s="2">
        <v>0.0</v>
      </c>
      <c r="AUW35" s="2">
        <v>2.0</v>
      </c>
      <c r="AUX35" s="2">
        <v>0.0</v>
      </c>
      <c r="AUY35" s="2">
        <v>0.0</v>
      </c>
      <c r="AUZ35" s="2">
        <v>0.0</v>
      </c>
      <c r="AVA35" s="2">
        <v>2.0</v>
      </c>
      <c r="AVB35" s="2">
        <v>0.0</v>
      </c>
      <c r="AVC35" s="2">
        <v>0.0</v>
      </c>
      <c r="AVD35" s="2">
        <v>0.0</v>
      </c>
      <c r="AVE35" s="2">
        <v>0.0</v>
      </c>
      <c r="AVF35" s="2">
        <v>0.0</v>
      </c>
      <c r="AVG35" s="2">
        <v>0.0</v>
      </c>
      <c r="AVH35" s="2">
        <v>0.0</v>
      </c>
      <c r="AVI35" s="2">
        <v>1.0</v>
      </c>
      <c r="AVJ35" s="2">
        <v>0.0</v>
      </c>
      <c r="AVK35" s="2">
        <v>0.0</v>
      </c>
      <c r="AVL35" s="2">
        <v>0.0</v>
      </c>
      <c r="AVM35" s="2">
        <v>1.0</v>
      </c>
      <c r="AVN35" s="2">
        <v>0.0</v>
      </c>
      <c r="AVO35" s="2">
        <v>0.0</v>
      </c>
      <c r="AVP35" s="2">
        <v>0.0</v>
      </c>
      <c r="AVQ35" s="2">
        <v>0.0</v>
      </c>
      <c r="AVR35" s="2">
        <v>0.0</v>
      </c>
      <c r="AVS35" s="2">
        <v>0.0</v>
      </c>
      <c r="AVT35" s="2">
        <v>0.0</v>
      </c>
      <c r="AVU35" s="2">
        <v>0.0</v>
      </c>
      <c r="AVV35" s="2">
        <v>0.0</v>
      </c>
      <c r="AVW35" s="2">
        <v>0.0</v>
      </c>
      <c r="AVX35" s="2">
        <v>0.0</v>
      </c>
      <c r="AVY35" s="2">
        <v>0.0</v>
      </c>
      <c r="AVZ35" s="2">
        <v>0.0</v>
      </c>
      <c r="AWA35" s="2">
        <v>0.0</v>
      </c>
      <c r="AWB35" s="2">
        <v>0.0</v>
      </c>
      <c r="AWC35" s="2">
        <v>0.0</v>
      </c>
      <c r="AWD35" s="2">
        <v>0.0</v>
      </c>
      <c r="AWE35" s="2">
        <v>0.0</v>
      </c>
      <c r="AWF35" s="2">
        <v>0.0</v>
      </c>
      <c r="AWG35" s="2">
        <v>0.0</v>
      </c>
      <c r="AWH35" s="2">
        <v>0.0</v>
      </c>
      <c r="AWI35" s="2">
        <v>0.0</v>
      </c>
      <c r="AWJ35" s="2">
        <v>0.0</v>
      </c>
      <c r="AWK35" s="2">
        <v>0.0</v>
      </c>
      <c r="AWL35" s="2">
        <v>0.0</v>
      </c>
      <c r="AWM35" s="2">
        <v>0.0</v>
      </c>
      <c r="AWN35" s="2">
        <v>0.0</v>
      </c>
      <c r="AWO35" s="2">
        <v>0.0</v>
      </c>
      <c r="AWP35" s="2">
        <v>0.0</v>
      </c>
      <c r="AWQ35" s="2">
        <v>0.0</v>
      </c>
      <c r="AWR35" s="2">
        <v>0.0</v>
      </c>
      <c r="AWS35" s="2">
        <v>0.0</v>
      </c>
      <c r="AWT35" s="2">
        <v>0.0</v>
      </c>
      <c r="AWU35" s="2">
        <v>0.0</v>
      </c>
      <c r="AWV35" s="2">
        <v>0.0</v>
      </c>
      <c r="AWW35" s="2">
        <v>0.0</v>
      </c>
      <c r="AWX35" s="2">
        <v>0.0</v>
      </c>
      <c r="AWY35" s="2">
        <v>0.0</v>
      </c>
      <c r="AWZ35" s="2">
        <v>0.0</v>
      </c>
      <c r="AXA35" s="2">
        <v>0.0</v>
      </c>
      <c r="AXB35" s="2">
        <v>0.0</v>
      </c>
      <c r="AXC35" s="2">
        <v>0.0</v>
      </c>
      <c r="AXD35" s="2">
        <v>0.0</v>
      </c>
      <c r="AXE35" s="2">
        <v>0.0</v>
      </c>
      <c r="AXF35" s="2">
        <v>0.0</v>
      </c>
      <c r="AXG35" s="2">
        <v>0.0</v>
      </c>
      <c r="AXH35" s="2">
        <v>0.0</v>
      </c>
      <c r="AXI35" s="2">
        <v>0.0</v>
      </c>
      <c r="AXJ35" s="2">
        <v>0.0</v>
      </c>
      <c r="AXK35" s="2">
        <v>0.0</v>
      </c>
      <c r="AXL35" s="2">
        <v>0.0</v>
      </c>
      <c r="AXM35" s="2">
        <v>0.0</v>
      </c>
      <c r="AXN35" s="2">
        <v>0.0</v>
      </c>
      <c r="AXO35" s="2">
        <v>0.0</v>
      </c>
      <c r="AXP35" s="2">
        <v>0.0</v>
      </c>
      <c r="AXQ35" s="2">
        <v>0.0</v>
      </c>
      <c r="AXR35" s="2">
        <v>0.0</v>
      </c>
      <c r="AXS35" s="2">
        <v>0.0</v>
      </c>
      <c r="AXT35" s="2">
        <v>0.0</v>
      </c>
      <c r="AXU35" s="2">
        <v>0.0</v>
      </c>
      <c r="AXV35" s="2">
        <v>0.0</v>
      </c>
      <c r="AXW35" s="2">
        <v>0.0</v>
      </c>
      <c r="AXX35" s="2">
        <v>0.0</v>
      </c>
      <c r="AXY35" s="2">
        <v>0.0</v>
      </c>
      <c r="AXZ35" s="2">
        <v>0.0</v>
      </c>
      <c r="AYA35" s="2">
        <v>0.0</v>
      </c>
      <c r="AYB35" s="2">
        <v>0.0</v>
      </c>
      <c r="AYC35" s="2">
        <v>0.0</v>
      </c>
      <c r="AYD35" s="2">
        <v>0.0</v>
      </c>
      <c r="AYE35" s="2">
        <v>0.0</v>
      </c>
      <c r="AYF35" s="2">
        <v>0.0</v>
      </c>
      <c r="AYG35" s="2">
        <v>0.0</v>
      </c>
      <c r="AYH35" s="2">
        <v>0.0</v>
      </c>
      <c r="AYI35" s="2">
        <v>0.0</v>
      </c>
      <c r="AYJ35" s="2">
        <v>0.0</v>
      </c>
      <c r="AYK35" s="2">
        <v>0.0</v>
      </c>
      <c r="AYL35" s="2">
        <v>0.0</v>
      </c>
      <c r="AYM35" s="2">
        <v>0.0</v>
      </c>
      <c r="AYN35" s="2">
        <v>0.0</v>
      </c>
      <c r="AYO35" s="2">
        <v>0.0</v>
      </c>
      <c r="AYP35" s="2">
        <v>0.0</v>
      </c>
      <c r="AYQ35" s="2">
        <v>0.0</v>
      </c>
      <c r="AYR35" s="2">
        <v>0.0</v>
      </c>
      <c r="AYS35" s="2">
        <v>0.0</v>
      </c>
      <c r="AYT35" s="2">
        <v>0.0</v>
      </c>
      <c r="AYU35" s="2">
        <v>0.0</v>
      </c>
      <c r="AYV35" s="2">
        <v>0.0</v>
      </c>
      <c r="AYW35" s="2">
        <v>0.0</v>
      </c>
      <c r="AYX35" s="2">
        <v>0.0</v>
      </c>
      <c r="AYY35" s="2">
        <v>0.0</v>
      </c>
      <c r="AYZ35" s="2">
        <v>0.0</v>
      </c>
      <c r="AZA35" s="2">
        <v>0.0</v>
      </c>
      <c r="AZB35" s="2">
        <v>0.0</v>
      </c>
      <c r="AZC35" s="2">
        <v>0.0</v>
      </c>
      <c r="AZD35" s="2">
        <v>0.0</v>
      </c>
      <c r="AZE35" s="2">
        <v>0.0</v>
      </c>
      <c r="AZF35" s="2">
        <v>0.0</v>
      </c>
      <c r="AZG35" s="2">
        <v>5.0</v>
      </c>
      <c r="AZH35" s="2">
        <v>0.227272727</v>
      </c>
      <c r="AZI35" s="2">
        <v>0.8768</v>
      </c>
      <c r="AZJ35" s="2">
        <v>76.7989</v>
      </c>
      <c r="AZK35" s="2">
        <v>116.43</v>
      </c>
      <c r="AZL35" s="2">
        <v>124.81</v>
      </c>
      <c r="AZM35" s="2">
        <v>5.5</v>
      </c>
      <c r="AZN35" s="2">
        <v>3.333333333</v>
      </c>
      <c r="AZO35" s="2">
        <v>1.8125</v>
      </c>
      <c r="AZP35" s="2">
        <v>1.435555556</v>
      </c>
      <c r="AZQ35" s="2">
        <v>1.027777778</v>
      </c>
      <c r="AZR35" s="2">
        <v>0.365714286</v>
      </c>
      <c r="AZS35" s="2">
        <v>0.189236111</v>
      </c>
      <c r="AZT35" s="2">
        <v>0.151423532</v>
      </c>
      <c r="AZU35" s="2">
        <v>0.11125</v>
      </c>
      <c r="AZV35" s="2">
        <v>0.041220284</v>
      </c>
      <c r="AZW35" s="2">
        <v>0.25</v>
      </c>
      <c r="AZX35" s="2">
        <v>0.107526882</v>
      </c>
      <c r="AZY35" s="2">
        <v>0.054924242</v>
      </c>
      <c r="AZZ35" s="2">
        <v>0.047851852</v>
      </c>
      <c r="BAA35" s="2">
        <v>0.039529915</v>
      </c>
      <c r="BAB35" s="2">
        <v>0.015238095</v>
      </c>
      <c r="BAC35" s="2">
        <v>0.010513117</v>
      </c>
      <c r="BAD35" s="2">
        <v>0.011647964</v>
      </c>
      <c r="BAE35" s="2">
        <v>0.01390625</v>
      </c>
      <c r="BAF35" s="2">
        <v>0.010305071</v>
      </c>
      <c r="BAG35" s="2">
        <v>0.561443388</v>
      </c>
      <c r="BAH35" s="2">
        <v>11.0</v>
      </c>
      <c r="BAI35" s="2">
        <v>6.0</v>
      </c>
      <c r="BAJ35" s="2">
        <v>0.833333333</v>
      </c>
      <c r="BAK35" s="2">
        <v>0.454545455</v>
      </c>
      <c r="BAL35" s="2">
        <v>251.4335847</v>
      </c>
      <c r="BAM35" s="2">
        <v>5.459431619</v>
      </c>
      <c r="BAN35" s="2">
        <v>22.0</v>
      </c>
      <c r="BAO35" s="2">
        <v>4.672828834</v>
      </c>
      <c r="BAP35" s="2">
        <v>5.509388337</v>
      </c>
      <c r="BAQ35" s="2">
        <v>6.391917113</v>
      </c>
      <c r="BAR35" s="2">
        <v>7.249215057</v>
      </c>
      <c r="BAS35" s="2">
        <v>8.135346949</v>
      </c>
      <c r="BAT35" s="2">
        <v>8.998260393</v>
      </c>
      <c r="BAU35" s="2">
        <v>9.886290528</v>
      </c>
      <c r="BAV35" s="2">
        <v>10.7516065</v>
      </c>
      <c r="BAW35" s="2">
        <v>11.64078204</v>
      </c>
      <c r="BAX35" s="2">
        <v>116.2356358</v>
      </c>
      <c r="BAY35" s="2">
        <v>3.80666249</v>
      </c>
      <c r="BAZ35" s="2">
        <v>0.0</v>
      </c>
      <c r="BBA35" s="2">
        <v>5.129898715</v>
      </c>
      <c r="BBB35" s="2">
        <v>0.0</v>
      </c>
      <c r="BBC35" s="2">
        <v>6.663132696</v>
      </c>
      <c r="BBD35" s="2">
        <v>0.0</v>
      </c>
      <c r="BBE35" s="2">
        <v>8.286269453</v>
      </c>
      <c r="BBF35" s="2">
        <v>0.0</v>
      </c>
      <c r="BBG35" s="2">
        <v>9.952039593</v>
      </c>
      <c r="BBH35" s="2">
        <v>54.83800295</v>
      </c>
      <c r="BBI35" s="2">
        <v>310.0735759</v>
      </c>
      <c r="BBJ35" s="2">
        <v>8.859245027</v>
      </c>
      <c r="BBK35" s="2">
        <v>930.0</v>
      </c>
      <c r="BBL35" s="2">
        <v>33.0</v>
      </c>
      <c r="BBM35" s="2">
        <v>106.0</v>
      </c>
      <c r="BBN35" s="2">
        <v>123.0</v>
      </c>
      <c r="BBO35" s="2">
        <v>8.118055556</v>
      </c>
      <c r="BBP35" s="2">
        <v>4.763888889</v>
      </c>
      <c r="BBQ35" s="2">
        <v>4.2</v>
      </c>
      <c r="BBR35" s="2">
        <v>5.215917418692421</v>
      </c>
      <c r="BBX35" s="3">
        <v>10.0</v>
      </c>
      <c r="BBY35" s="3">
        <v>10.0</v>
      </c>
    </row>
    <row r="36" ht="15.75" customHeight="1">
      <c r="A36" s="2">
        <v>0.0</v>
      </c>
      <c r="B36" s="2">
        <v>0.0</v>
      </c>
      <c r="C36" s="2">
        <v>22.54121478</v>
      </c>
      <c r="D36" s="2">
        <v>2.356043543</v>
      </c>
      <c r="E36" s="2">
        <v>4.701054372</v>
      </c>
      <c r="F36" s="2">
        <v>22.54121478</v>
      </c>
      <c r="G36" s="2">
        <v>1.25228971</v>
      </c>
      <c r="H36" s="2">
        <v>3.801163031</v>
      </c>
      <c r="I36" s="2">
        <v>3.805470058</v>
      </c>
      <c r="J36" s="2">
        <v>0.211415003</v>
      </c>
      <c r="K36" s="2">
        <v>1.924226186</v>
      </c>
      <c r="L36" s="2">
        <v>101.6867857</v>
      </c>
      <c r="M36" s="2">
        <v>5.649265874</v>
      </c>
      <c r="N36" s="2">
        <v>5.209684026</v>
      </c>
      <c r="O36" s="2">
        <v>11.0</v>
      </c>
      <c r="P36" s="2">
        <v>11.0</v>
      </c>
      <c r="Q36" s="2">
        <v>33.0</v>
      </c>
      <c r="R36" s="2">
        <v>18.0</v>
      </c>
      <c r="S36" s="2">
        <v>0.0</v>
      </c>
      <c r="T36" s="2">
        <v>0.0</v>
      </c>
      <c r="U36" s="2">
        <v>5.0</v>
      </c>
      <c r="V36" s="2">
        <v>15.0</v>
      </c>
      <c r="W36" s="2">
        <v>0.0</v>
      </c>
      <c r="X36" s="2">
        <v>13.0</v>
      </c>
      <c r="Y36" s="2">
        <v>3.0</v>
      </c>
      <c r="Z36" s="2">
        <v>0.0</v>
      </c>
      <c r="AA36" s="2">
        <v>0.0</v>
      </c>
      <c r="AB36" s="2">
        <v>0.0</v>
      </c>
      <c r="AC36" s="2">
        <v>0.0</v>
      </c>
      <c r="AD36" s="2">
        <v>2.0</v>
      </c>
      <c r="AE36" s="2">
        <v>0.0</v>
      </c>
      <c r="AF36" s="2">
        <v>0.0</v>
      </c>
      <c r="AG36" s="2">
        <v>2.0</v>
      </c>
      <c r="AH36" s="2">
        <v>191.2098765</v>
      </c>
      <c r="AI36" s="2">
        <v>204.2222222</v>
      </c>
      <c r="AJ36" s="2">
        <v>252.1111111</v>
      </c>
      <c r="AK36" s="2">
        <v>181.2222222</v>
      </c>
      <c r="AL36" s="2">
        <v>182.1604938</v>
      </c>
      <c r="AM36" s="2">
        <v>197.7777778</v>
      </c>
      <c r="AN36" s="2">
        <v>172.1111111</v>
      </c>
      <c r="AO36" s="2">
        <v>103.6666667</v>
      </c>
      <c r="AP36" s="2">
        <v>39.0</v>
      </c>
      <c r="AQ36" s="2">
        <v>103.0</v>
      </c>
      <c r="AR36" s="2">
        <v>128.0</v>
      </c>
      <c r="AS36" s="2">
        <v>198.0</v>
      </c>
      <c r="AT36" s="2">
        <v>212.0</v>
      </c>
      <c r="AU36" s="2">
        <v>211.0</v>
      </c>
      <c r="AV36" s="2">
        <v>203.0</v>
      </c>
      <c r="AW36" s="2">
        <v>185.0</v>
      </c>
      <c r="AX36" s="2">
        <v>128.0</v>
      </c>
      <c r="AY36" s="2">
        <v>71.0</v>
      </c>
      <c r="AZ36" s="2">
        <v>81.48281512</v>
      </c>
      <c r="BA36" s="2">
        <v>93.40226337</v>
      </c>
      <c r="BB36" s="2">
        <v>142.9002058</v>
      </c>
      <c r="BC36" s="2">
        <v>148.5606996</v>
      </c>
      <c r="BD36" s="2">
        <v>157.874638</v>
      </c>
      <c r="BE36" s="2">
        <v>173.7325103</v>
      </c>
      <c r="BF36" s="2">
        <v>180.1604938</v>
      </c>
      <c r="BG36" s="2">
        <v>146.3703704</v>
      </c>
      <c r="BH36" s="2">
        <v>73.45679012</v>
      </c>
      <c r="BI36" s="2">
        <v>1208.0</v>
      </c>
      <c r="BJ36" s="2">
        <v>949.0</v>
      </c>
      <c r="BK36" s="2">
        <v>1394.0</v>
      </c>
      <c r="BL36" s="2">
        <v>1463.0</v>
      </c>
      <c r="BM36" s="2">
        <v>1676.0</v>
      </c>
      <c r="BN36" s="2">
        <v>1391.0</v>
      </c>
      <c r="BO36" s="2">
        <v>1447.0</v>
      </c>
      <c r="BP36" s="2">
        <v>1138.0</v>
      </c>
      <c r="BQ36" s="2">
        <v>573.0</v>
      </c>
      <c r="BR36" s="2">
        <v>4992.66768</v>
      </c>
      <c r="BS36" s="2">
        <v>3657.477985</v>
      </c>
      <c r="BT36" s="2">
        <v>5289.632677</v>
      </c>
      <c r="BU36" s="2">
        <v>5377.849432</v>
      </c>
      <c r="BV36" s="2">
        <v>6282.956198</v>
      </c>
      <c r="BW36" s="2">
        <v>4949.020237</v>
      </c>
      <c r="BX36" s="2">
        <v>5270.33953</v>
      </c>
      <c r="BY36" s="2">
        <v>3940.533241</v>
      </c>
      <c r="BZ36" s="2">
        <v>1997.93628</v>
      </c>
      <c r="CA36" s="2">
        <v>7709.860326</v>
      </c>
      <c r="CB36" s="2">
        <v>9152.093059</v>
      </c>
      <c r="CC36" s="2">
        <v>13203.9121</v>
      </c>
      <c r="CD36" s="2">
        <v>14241.92656</v>
      </c>
      <c r="CE36" s="2">
        <v>14370.52929</v>
      </c>
      <c r="CF36" s="2">
        <v>13848.53485</v>
      </c>
      <c r="CG36" s="2">
        <v>13190.50936</v>
      </c>
      <c r="CH36" s="2">
        <v>9849.672018</v>
      </c>
      <c r="CI36" s="2">
        <v>4641.0212</v>
      </c>
      <c r="CJ36" s="2">
        <v>253.559826</v>
      </c>
      <c r="CK36" s="2">
        <v>262.850112</v>
      </c>
      <c r="CL36" s="2">
        <v>453.335084</v>
      </c>
      <c r="CM36" s="2">
        <v>571.08363</v>
      </c>
      <c r="CN36" s="2">
        <v>603.749513</v>
      </c>
      <c r="CO36" s="2">
        <v>619.982518</v>
      </c>
      <c r="CP36" s="2">
        <v>608.165222</v>
      </c>
      <c r="CQ36" s="2">
        <v>503.801596</v>
      </c>
      <c r="CR36" s="2">
        <v>294.38101</v>
      </c>
      <c r="CS36" s="2">
        <v>204.8285</v>
      </c>
      <c r="CT36" s="2">
        <v>219.7951</v>
      </c>
      <c r="CU36" s="2">
        <v>371.8487</v>
      </c>
      <c r="CV36" s="2">
        <v>457.529</v>
      </c>
      <c r="CW36" s="2">
        <v>482.8556</v>
      </c>
      <c r="CX36" s="2">
        <v>495.9539</v>
      </c>
      <c r="CY36" s="2">
        <v>485.7909</v>
      </c>
      <c r="CZ36" s="2">
        <v>400.6893</v>
      </c>
      <c r="DA36" s="2">
        <v>229.3529</v>
      </c>
      <c r="DB36" s="2">
        <v>198.1425</v>
      </c>
      <c r="DC36" s="2">
        <v>213.1999</v>
      </c>
      <c r="DD36" s="2">
        <v>362.1638</v>
      </c>
      <c r="DE36" s="2">
        <v>443.623</v>
      </c>
      <c r="DF36" s="2">
        <v>468.0869</v>
      </c>
      <c r="DG36" s="2">
        <v>482.9221</v>
      </c>
      <c r="DH36" s="2">
        <v>473.6411</v>
      </c>
      <c r="DI36" s="2">
        <v>387.3962</v>
      </c>
      <c r="DJ36" s="2">
        <v>222.9711</v>
      </c>
      <c r="DK36" s="2">
        <v>56.05969357</v>
      </c>
      <c r="DL36" s="2">
        <v>65.05726465</v>
      </c>
      <c r="DM36" s="2">
        <v>97.73038605</v>
      </c>
      <c r="DN36" s="2">
        <v>112.6993106</v>
      </c>
      <c r="DO36" s="2">
        <v>115.023625</v>
      </c>
      <c r="DP36" s="2">
        <v>109.9138148</v>
      </c>
      <c r="DQ36" s="2">
        <v>105.1283908</v>
      </c>
      <c r="DR36" s="2">
        <v>82.92676662</v>
      </c>
      <c r="DS36" s="2">
        <v>41.92040011</v>
      </c>
      <c r="DT36" s="2">
        <v>5392.130454</v>
      </c>
      <c r="DU36" s="2">
        <v>5013.146635</v>
      </c>
      <c r="DV36" s="2">
        <v>9227.155133</v>
      </c>
      <c r="DW36" s="2">
        <v>12044.51691</v>
      </c>
      <c r="DX36" s="2">
        <v>12816.46527</v>
      </c>
      <c r="DY36" s="2">
        <v>13295.58245</v>
      </c>
      <c r="DZ36" s="2">
        <v>13212.48215</v>
      </c>
      <c r="EA36" s="2">
        <v>10843.38819</v>
      </c>
      <c r="EB36" s="2">
        <v>6714.506407</v>
      </c>
      <c r="EC36" s="2">
        <v>5.794238683</v>
      </c>
      <c r="ED36" s="2">
        <v>6.006535948</v>
      </c>
      <c r="EE36" s="2">
        <v>4.27306968</v>
      </c>
      <c r="EF36" s="2">
        <v>2.384502924</v>
      </c>
      <c r="EG36" s="2">
        <v>2.277006173</v>
      </c>
      <c r="EH36" s="2">
        <v>2.411924119</v>
      </c>
      <c r="EI36" s="2">
        <v>2.151388889</v>
      </c>
      <c r="EJ36" s="2">
        <v>1.594871795</v>
      </c>
      <c r="EK36" s="2">
        <v>1.0</v>
      </c>
      <c r="EL36" s="2">
        <v>3.121212121</v>
      </c>
      <c r="EM36" s="2">
        <v>3.764705882</v>
      </c>
      <c r="EN36" s="2">
        <v>3.355932203</v>
      </c>
      <c r="EO36" s="2">
        <v>2.789473684</v>
      </c>
      <c r="EP36" s="2">
        <v>2.6375</v>
      </c>
      <c r="EQ36" s="2">
        <v>2.475609756</v>
      </c>
      <c r="ER36" s="2">
        <v>2.3125</v>
      </c>
      <c r="ES36" s="2">
        <v>1.969230769</v>
      </c>
      <c r="ET36" s="2">
        <v>1.820512821</v>
      </c>
      <c r="EU36" s="2">
        <v>2.469176216</v>
      </c>
      <c r="EV36" s="2">
        <v>2.747125393</v>
      </c>
      <c r="EW36" s="2">
        <v>2.422037386</v>
      </c>
      <c r="EX36" s="2">
        <v>1.954746047</v>
      </c>
      <c r="EY36" s="2">
        <v>1.973432975</v>
      </c>
      <c r="EZ36" s="2">
        <v>2.11868915</v>
      </c>
      <c r="FA36" s="2">
        <v>2.252006173</v>
      </c>
      <c r="FB36" s="2">
        <v>2.251851852</v>
      </c>
      <c r="FC36" s="2">
        <v>1.883507439</v>
      </c>
      <c r="FD36" s="2">
        <v>36.60606061</v>
      </c>
      <c r="FE36" s="2">
        <v>27.91176471</v>
      </c>
      <c r="FF36" s="2">
        <v>23.62711864</v>
      </c>
      <c r="FG36" s="2">
        <v>19.25</v>
      </c>
      <c r="FH36" s="2">
        <v>20.95</v>
      </c>
      <c r="FI36" s="2">
        <v>16.96341463</v>
      </c>
      <c r="FJ36" s="2">
        <v>18.0875</v>
      </c>
      <c r="FK36" s="2">
        <v>17.50769231</v>
      </c>
      <c r="FL36" s="2">
        <v>14.69230769</v>
      </c>
      <c r="FM36" s="2">
        <v>151.29296</v>
      </c>
      <c r="FN36" s="2">
        <v>107.5728819</v>
      </c>
      <c r="FO36" s="2">
        <v>89.65479114</v>
      </c>
      <c r="FP36" s="2">
        <v>70.76117674</v>
      </c>
      <c r="FQ36" s="2">
        <v>78.53695247</v>
      </c>
      <c r="FR36" s="2">
        <v>60.35390533</v>
      </c>
      <c r="FS36" s="2">
        <v>65.87924412</v>
      </c>
      <c r="FT36" s="2">
        <v>60.62358832</v>
      </c>
      <c r="FU36" s="2">
        <v>51.22913538</v>
      </c>
      <c r="FV36" s="2">
        <v>233.6321311</v>
      </c>
      <c r="FW36" s="2">
        <v>269.1792076</v>
      </c>
      <c r="FX36" s="2">
        <v>223.7951204</v>
      </c>
      <c r="FY36" s="2">
        <v>187.3937706</v>
      </c>
      <c r="FZ36" s="2">
        <v>179.6316162</v>
      </c>
      <c r="GA36" s="2">
        <v>168.8845713</v>
      </c>
      <c r="GB36" s="2">
        <v>164.881367</v>
      </c>
      <c r="GC36" s="2">
        <v>151.5334157</v>
      </c>
      <c r="GD36" s="2">
        <v>119.0005436</v>
      </c>
      <c r="GE36" s="2">
        <v>7.683631091</v>
      </c>
      <c r="GF36" s="2">
        <v>7.730885647</v>
      </c>
      <c r="GG36" s="2">
        <v>7.683645492</v>
      </c>
      <c r="GH36" s="2">
        <v>7.514258289</v>
      </c>
      <c r="GI36" s="2">
        <v>7.546868913</v>
      </c>
      <c r="GJ36" s="2">
        <v>7.560762415</v>
      </c>
      <c r="GK36" s="2">
        <v>7.602065275</v>
      </c>
      <c r="GL36" s="2">
        <v>7.750793785</v>
      </c>
      <c r="GM36" s="2">
        <v>7.548231026</v>
      </c>
      <c r="GN36" s="2">
        <v>6.206924242</v>
      </c>
      <c r="GO36" s="2">
        <v>6.464561765</v>
      </c>
      <c r="GP36" s="2">
        <v>6.302520339</v>
      </c>
      <c r="GQ36" s="2">
        <v>6.020118421</v>
      </c>
      <c r="GR36" s="2">
        <v>6.035695</v>
      </c>
      <c r="GS36" s="2">
        <v>6.048218293</v>
      </c>
      <c r="GT36" s="2">
        <v>6.07238625</v>
      </c>
      <c r="GU36" s="2">
        <v>6.164450769</v>
      </c>
      <c r="GV36" s="2">
        <v>5.88084359</v>
      </c>
      <c r="GW36" s="2">
        <v>6.004318182</v>
      </c>
      <c r="GX36" s="2">
        <v>6.270585294</v>
      </c>
      <c r="GY36" s="2">
        <v>6.138369492</v>
      </c>
      <c r="GZ36" s="2">
        <v>5.837144737</v>
      </c>
      <c r="HA36" s="2">
        <v>5.85108625</v>
      </c>
      <c r="HB36" s="2">
        <v>5.889293902</v>
      </c>
      <c r="HC36" s="2">
        <v>5.92051375</v>
      </c>
      <c r="HD36" s="2">
        <v>5.959941538</v>
      </c>
      <c r="HE36" s="2">
        <v>5.717207692</v>
      </c>
      <c r="HF36" s="2">
        <v>1.698778593</v>
      </c>
      <c r="HG36" s="2">
        <v>1.91344896</v>
      </c>
      <c r="HH36" s="2">
        <v>1.656447221</v>
      </c>
      <c r="HI36" s="2">
        <v>1.482885666</v>
      </c>
      <c r="HJ36" s="2">
        <v>1.437795313</v>
      </c>
      <c r="HK36" s="2">
        <v>1.340412376</v>
      </c>
      <c r="HL36" s="2">
        <v>1.314104885</v>
      </c>
      <c r="HM36" s="2">
        <v>1.27579641</v>
      </c>
      <c r="HN36" s="2">
        <v>1.074882054</v>
      </c>
      <c r="HO36" s="2">
        <v>163.3978925</v>
      </c>
      <c r="HP36" s="2">
        <v>147.4454893</v>
      </c>
      <c r="HQ36" s="2">
        <v>156.3924599</v>
      </c>
      <c r="HR36" s="2">
        <v>158.4804856</v>
      </c>
      <c r="HS36" s="2">
        <v>160.2058159</v>
      </c>
      <c r="HT36" s="2">
        <v>162.1412494</v>
      </c>
      <c r="HU36" s="2">
        <v>165.1560269</v>
      </c>
      <c r="HV36" s="2">
        <v>166.8213567</v>
      </c>
      <c r="HW36" s="2">
        <v>172.1668309</v>
      </c>
      <c r="HX36" s="2">
        <v>0.25343512</v>
      </c>
      <c r="HY36" s="2">
        <v>-0.066902136</v>
      </c>
      <c r="HZ36" s="2">
        <v>-0.063357455</v>
      </c>
      <c r="IA36" s="2">
        <v>-0.032022354</v>
      </c>
      <c r="IB36" s="2">
        <v>0.026694394</v>
      </c>
      <c r="IC36" s="2">
        <v>0.036795425</v>
      </c>
      <c r="ID36" s="2">
        <v>-0.037773394</v>
      </c>
      <c r="IE36" s="2">
        <v>-0.010133566</v>
      </c>
      <c r="IF36" s="2">
        <v>0.010553762</v>
      </c>
      <c r="IG36" s="2">
        <v>104.2947999</v>
      </c>
      <c r="IH36" s="2">
        <v>38.07486764</v>
      </c>
      <c r="II36" s="2">
        <v>9.714983732</v>
      </c>
      <c r="IJ36" s="2">
        <v>-16.57979345</v>
      </c>
      <c r="IK36" s="2">
        <v>-11.23730005</v>
      </c>
      <c r="IL36" s="2">
        <v>-6.942035393</v>
      </c>
      <c r="IM36" s="2">
        <v>-33.0075956</v>
      </c>
      <c r="IN36" s="2">
        <v>-35.65099933</v>
      </c>
      <c r="IO36" s="2">
        <v>-8.670509812</v>
      </c>
      <c r="IP36" s="2">
        <v>17.87878788</v>
      </c>
      <c r="IQ36" s="2">
        <v>5.306703398</v>
      </c>
      <c r="IR36" s="2">
        <v>0.065197429</v>
      </c>
      <c r="IS36" s="2">
        <v>-3.114784206</v>
      </c>
      <c r="IT36" s="2">
        <v>-3.433425161</v>
      </c>
      <c r="IU36" s="2">
        <v>-4.668503214</v>
      </c>
      <c r="IV36" s="2">
        <v>-5.34251607</v>
      </c>
      <c r="IW36" s="2">
        <v>-1.458218549</v>
      </c>
      <c r="IX36" s="2">
        <v>1.355371901</v>
      </c>
      <c r="IY36" s="2">
        <v>10.12991599</v>
      </c>
      <c r="IZ36" s="2">
        <v>2.191202705</v>
      </c>
      <c r="JA36" s="2">
        <v>2.041678336</v>
      </c>
      <c r="JB36" s="2">
        <v>-2.176986083</v>
      </c>
      <c r="JC36" s="2">
        <v>-1.38755896</v>
      </c>
      <c r="JD36" s="2">
        <v>-0.057828216</v>
      </c>
      <c r="JE36" s="2">
        <v>0.330217802</v>
      </c>
      <c r="JF36" s="2">
        <v>-4.452032309</v>
      </c>
      <c r="JG36" s="2">
        <v>-2.604504223</v>
      </c>
      <c r="JH36" s="2">
        <v>544.2424242</v>
      </c>
      <c r="JI36" s="2">
        <v>9.356290174</v>
      </c>
      <c r="JJ36" s="2">
        <v>42.29384757</v>
      </c>
      <c r="JK36" s="2">
        <v>-8.709825528</v>
      </c>
      <c r="JL36" s="2">
        <v>145.7153352</v>
      </c>
      <c r="JM36" s="2">
        <v>-108.0266299</v>
      </c>
      <c r="JN36" s="2">
        <v>24.35169881</v>
      </c>
      <c r="JO36" s="2">
        <v>-272.4168962</v>
      </c>
      <c r="JP36" s="2">
        <v>7.50137741</v>
      </c>
      <c r="JQ36" s="2">
        <v>2545.378412</v>
      </c>
      <c r="JR36" s="2">
        <v>42.6802084</v>
      </c>
      <c r="JS36" s="2">
        <v>201.9515037</v>
      </c>
      <c r="JT36" s="2">
        <v>-34.21642559</v>
      </c>
      <c r="JU36" s="2">
        <v>672.3537613</v>
      </c>
      <c r="JV36" s="2">
        <v>-509.6447507</v>
      </c>
      <c r="JW36" s="2">
        <v>120.2787944</v>
      </c>
      <c r="JX36" s="2">
        <v>-1284.091739</v>
      </c>
      <c r="JY36" s="2">
        <v>39.08023716</v>
      </c>
      <c r="JZ36" s="2">
        <v>1766.753569</v>
      </c>
      <c r="KA36" s="2">
        <v>-66.57760457</v>
      </c>
      <c r="KB36" s="2">
        <v>130.4399839</v>
      </c>
      <c r="KC36" s="2">
        <v>43.45643919</v>
      </c>
      <c r="KD36" s="2">
        <v>-0.237094237</v>
      </c>
      <c r="KE36" s="2">
        <v>-370.2078032</v>
      </c>
      <c r="KF36" s="2">
        <v>118.1698059</v>
      </c>
      <c r="KG36" s="2">
        <v>-825.5413237</v>
      </c>
      <c r="KH36" s="2">
        <v>105.4364313</v>
      </c>
      <c r="KI36" s="2">
        <v>2.013398727</v>
      </c>
      <c r="KJ36" s="2">
        <v>0.17420919</v>
      </c>
      <c r="KK36" s="2">
        <v>0.097721851</v>
      </c>
      <c r="KL36" s="2">
        <v>-0.300059917</v>
      </c>
      <c r="KM36" s="2">
        <v>0.269250934</v>
      </c>
      <c r="KN36" s="2">
        <v>-0.237637868</v>
      </c>
      <c r="KO36" s="2">
        <v>-0.259828248</v>
      </c>
      <c r="KP36" s="2">
        <v>-0.574830281</v>
      </c>
      <c r="KQ36" s="2">
        <v>-0.016232314</v>
      </c>
      <c r="KR36" s="2">
        <v>3.103406061</v>
      </c>
      <c r="KS36" s="2">
        <v>0.398166483</v>
      </c>
      <c r="KT36" s="2">
        <v>0.176655831</v>
      </c>
      <c r="KU36" s="2">
        <v>-0.328756382</v>
      </c>
      <c r="KV36" s="2">
        <v>0.272851974</v>
      </c>
      <c r="KW36" s="2">
        <v>-0.363539302</v>
      </c>
      <c r="KX36" s="2">
        <v>-0.30269045</v>
      </c>
      <c r="KY36" s="2">
        <v>-1.258702847</v>
      </c>
      <c r="KZ36" s="2">
        <v>-0.002658678</v>
      </c>
      <c r="LA36" s="2">
        <v>2.405018182</v>
      </c>
      <c r="LB36" s="2">
        <v>0.476229752</v>
      </c>
      <c r="LC36" s="2">
        <v>0.235328099</v>
      </c>
      <c r="LD36" s="2">
        <v>-0.300584298</v>
      </c>
      <c r="LE36" s="2">
        <v>-0.016319835</v>
      </c>
      <c r="LF36" s="2">
        <v>-0.230014876</v>
      </c>
      <c r="LG36" s="2">
        <v>-0.453338017</v>
      </c>
      <c r="LH36" s="2">
        <v>-0.901602479</v>
      </c>
      <c r="LI36" s="2">
        <v>-0.085539669</v>
      </c>
      <c r="LJ36" s="2">
        <v>9.085568849</v>
      </c>
      <c r="LK36" s="2">
        <v>-0.535014666</v>
      </c>
      <c r="LL36" s="2">
        <v>1.56805917</v>
      </c>
      <c r="LM36" s="2">
        <v>0.671645967</v>
      </c>
      <c r="LN36" s="2">
        <v>0.683270686</v>
      </c>
      <c r="LO36" s="2">
        <v>-2.629992264</v>
      </c>
      <c r="LP36" s="2">
        <v>0.944587057</v>
      </c>
      <c r="LQ36" s="2">
        <v>-4.746151262</v>
      </c>
      <c r="LR36" s="2">
        <v>0.585109075</v>
      </c>
      <c r="LS36" s="2">
        <v>49.26928443</v>
      </c>
      <c r="LT36" s="2">
        <v>-6.309141119</v>
      </c>
      <c r="LU36" s="2">
        <v>12.59651092</v>
      </c>
      <c r="LV36" s="2">
        <v>-0.757801848</v>
      </c>
      <c r="LW36" s="2">
        <v>-10.95806657</v>
      </c>
      <c r="LX36" s="2">
        <v>-15.2979403</v>
      </c>
      <c r="LY36" s="2">
        <v>-3.815719273</v>
      </c>
      <c r="LZ36" s="2">
        <v>-6.89701494</v>
      </c>
      <c r="MA36" s="2">
        <v>3.11430086</v>
      </c>
      <c r="MB36" s="2">
        <v>0.007679852</v>
      </c>
      <c r="MC36" s="2">
        <v>-0.00196771</v>
      </c>
      <c r="MD36" s="2">
        <v>-0.001073855</v>
      </c>
      <c r="ME36" s="2">
        <v>-4.21347E-4</v>
      </c>
      <c r="MF36" s="2">
        <v>3.3368E-4</v>
      </c>
      <c r="MG36" s="2">
        <v>4.48725E-4</v>
      </c>
      <c r="MH36" s="2">
        <v>-4.72167E-4</v>
      </c>
      <c r="MI36" s="2">
        <v>-1.55901E-4</v>
      </c>
      <c r="MJ36" s="2">
        <v>2.70609E-4</v>
      </c>
      <c r="MK36" s="2">
        <v>3.16044848</v>
      </c>
      <c r="ML36" s="2">
        <v>1.119849048</v>
      </c>
      <c r="MM36" s="2">
        <v>0.164660741</v>
      </c>
      <c r="MN36" s="2">
        <v>-0.218155177</v>
      </c>
      <c r="MO36" s="2">
        <v>-0.140466251</v>
      </c>
      <c r="MP36" s="2">
        <v>-0.084658968</v>
      </c>
      <c r="MQ36" s="2">
        <v>-0.412594945</v>
      </c>
      <c r="MR36" s="2">
        <v>-0.548476913</v>
      </c>
      <c r="MS36" s="2">
        <v>-0.222320764</v>
      </c>
      <c r="MT36" s="2">
        <v>0.541781451</v>
      </c>
      <c r="MU36" s="2">
        <v>0.156079512</v>
      </c>
      <c r="MV36" s="2">
        <v>0.001105041</v>
      </c>
      <c r="MW36" s="2">
        <v>-0.040984003</v>
      </c>
      <c r="MX36" s="2">
        <v>-0.042917815</v>
      </c>
      <c r="MY36" s="2">
        <v>-0.056932966</v>
      </c>
      <c r="MZ36" s="2">
        <v>-0.066781451</v>
      </c>
      <c r="NA36" s="2">
        <v>-0.022434132</v>
      </c>
      <c r="NB36" s="2">
        <v>0.034753126</v>
      </c>
      <c r="NC36" s="2">
        <v>0.306967151</v>
      </c>
      <c r="ND36" s="2">
        <v>0.064447138</v>
      </c>
      <c r="NE36" s="2">
        <v>0.034604718</v>
      </c>
      <c r="NF36" s="2">
        <v>-0.028644554</v>
      </c>
      <c r="NG36" s="2">
        <v>-0.017344487</v>
      </c>
      <c r="NH36" s="2">
        <v>-7.05222E-4</v>
      </c>
      <c r="NI36" s="2">
        <v>0.004127723</v>
      </c>
      <c r="NJ36" s="2">
        <v>-0.068492805</v>
      </c>
      <c r="NK36" s="2">
        <v>-0.06678216</v>
      </c>
      <c r="NL36" s="2">
        <v>16.49219467</v>
      </c>
      <c r="NM36" s="2">
        <v>0.275185005</v>
      </c>
      <c r="NN36" s="2">
        <v>0.716844874</v>
      </c>
      <c r="NO36" s="2">
        <v>-0.114602967</v>
      </c>
      <c r="NP36" s="2">
        <v>1.82144169</v>
      </c>
      <c r="NQ36" s="2">
        <v>-1.317397926</v>
      </c>
      <c r="NR36" s="2">
        <v>0.304396235</v>
      </c>
      <c r="NS36" s="2">
        <v>-4.191029173</v>
      </c>
      <c r="NT36" s="2">
        <v>0.192343011</v>
      </c>
      <c r="NU36" s="2">
        <v>77.13267914</v>
      </c>
      <c r="NV36" s="2">
        <v>1.255300247</v>
      </c>
      <c r="NW36" s="2">
        <v>3.422906843</v>
      </c>
      <c r="NX36" s="2">
        <v>-0.450216126</v>
      </c>
      <c r="NY36" s="2">
        <v>8.404422016</v>
      </c>
      <c r="NZ36" s="2">
        <v>-6.215179887</v>
      </c>
      <c r="OA36" s="2">
        <v>1.50348493</v>
      </c>
      <c r="OB36" s="2">
        <v>-19.75525753</v>
      </c>
      <c r="OC36" s="2">
        <v>1.002057363</v>
      </c>
      <c r="OD36" s="2">
        <v>53.53798693</v>
      </c>
      <c r="OE36" s="2">
        <v>-1.95816484</v>
      </c>
      <c r="OF36" s="2">
        <v>2.210847185</v>
      </c>
      <c r="OG36" s="2">
        <v>0.571795253</v>
      </c>
      <c r="OH36" s="2">
        <v>-0.002963678</v>
      </c>
      <c r="OI36" s="2">
        <v>-4.514729307</v>
      </c>
      <c r="OJ36" s="2">
        <v>1.477122574</v>
      </c>
      <c r="OK36" s="2">
        <v>-12.70063575</v>
      </c>
      <c r="OL36" s="2">
        <v>2.703498238</v>
      </c>
      <c r="OM36" s="2">
        <v>0.061012083</v>
      </c>
      <c r="ON36" s="2">
        <v>0.0051238</v>
      </c>
      <c r="OO36" s="2">
        <v>0.001656303</v>
      </c>
      <c r="OP36" s="2">
        <v>-0.003948157</v>
      </c>
      <c r="OQ36" s="2">
        <v>0.003365637</v>
      </c>
      <c r="OR36" s="2">
        <v>-0.002898023</v>
      </c>
      <c r="OS36" s="2">
        <v>-0.003247853</v>
      </c>
      <c r="OT36" s="2">
        <v>-0.008843543</v>
      </c>
      <c r="OU36" s="2">
        <v>-4.16213E-4</v>
      </c>
      <c r="OV36" s="2">
        <v>0.094042608</v>
      </c>
      <c r="OW36" s="2">
        <v>0.011710779</v>
      </c>
      <c r="OX36" s="2">
        <v>0.002994167</v>
      </c>
      <c r="OY36" s="2">
        <v>-0.004325742</v>
      </c>
      <c r="OZ36" s="2">
        <v>0.00341065</v>
      </c>
      <c r="PA36" s="2">
        <v>-0.004433406</v>
      </c>
      <c r="PB36" s="2">
        <v>-0.003783631</v>
      </c>
      <c r="PC36" s="2">
        <v>-0.019364659</v>
      </c>
      <c r="PD36" s="2">
        <v>-6.82E-5</v>
      </c>
      <c r="PE36" s="2">
        <v>0.072879339</v>
      </c>
      <c r="PF36" s="2">
        <v>0.014006757</v>
      </c>
      <c r="PG36" s="2">
        <v>0.003988612</v>
      </c>
      <c r="PH36" s="2">
        <v>-0.003955057</v>
      </c>
      <c r="PI36" s="2">
        <v>-2.03998E-4</v>
      </c>
      <c r="PJ36" s="2">
        <v>-0.002805059</v>
      </c>
      <c r="PK36" s="2">
        <v>-0.005666725</v>
      </c>
      <c r="PL36" s="2">
        <v>-0.013870807</v>
      </c>
      <c r="PM36" s="2">
        <v>-0.002193325</v>
      </c>
      <c r="PN36" s="2">
        <v>0.275320268</v>
      </c>
      <c r="PO36" s="2">
        <v>-0.015735725</v>
      </c>
      <c r="PP36" s="2">
        <v>0.026577274</v>
      </c>
      <c r="PQ36" s="2">
        <v>0.008837447</v>
      </c>
      <c r="PR36" s="2">
        <v>0.008540884</v>
      </c>
      <c r="PS36" s="2">
        <v>-0.032073076</v>
      </c>
      <c r="PT36" s="2">
        <v>0.011807338</v>
      </c>
      <c r="PU36" s="2">
        <v>-0.073017712</v>
      </c>
      <c r="PV36" s="2">
        <v>0.015002797</v>
      </c>
      <c r="PW36" s="2">
        <v>1.493008619</v>
      </c>
      <c r="PX36" s="2">
        <v>-0.185562974</v>
      </c>
      <c r="PY36" s="2">
        <v>0.213500185</v>
      </c>
      <c r="PZ36" s="2">
        <v>-0.009971077</v>
      </c>
      <c r="QA36" s="2">
        <v>-0.136975832</v>
      </c>
      <c r="QB36" s="2">
        <v>-0.186560248</v>
      </c>
      <c r="QC36" s="2">
        <v>-0.047696491</v>
      </c>
      <c r="QD36" s="2">
        <v>-0.106107922</v>
      </c>
      <c r="QE36" s="2">
        <v>0.079853868</v>
      </c>
      <c r="QF36" s="2">
        <v>-0.256217158</v>
      </c>
      <c r="QG36" s="2">
        <v>-0.139827584</v>
      </c>
      <c r="QH36" s="2">
        <v>-0.054863916</v>
      </c>
      <c r="QI36" s="2">
        <v>0.043448744</v>
      </c>
      <c r="QJ36" s="2">
        <v>0.05842882</v>
      </c>
      <c r="QK36" s="2">
        <v>-0.061481318</v>
      </c>
      <c r="QL36" s="2">
        <v>-0.020300003</v>
      </c>
      <c r="QM36" s="2">
        <v>0.035236262</v>
      </c>
      <c r="QN36" s="2">
        <v>0.354332322</v>
      </c>
      <c r="QO36" s="2">
        <v>0.052100435</v>
      </c>
      <c r="QP36" s="2">
        <v>-0.069026652</v>
      </c>
      <c r="QQ36" s="2">
        <v>-0.044445037</v>
      </c>
      <c r="QR36" s="2">
        <v>-0.026787011</v>
      </c>
      <c r="QS36" s="2">
        <v>-0.130549492</v>
      </c>
      <c r="QT36" s="2">
        <v>-0.173544013</v>
      </c>
      <c r="QU36" s="2">
        <v>-0.070344689</v>
      </c>
      <c r="QV36" s="2">
        <v>0.288085743</v>
      </c>
      <c r="QW36" s="2">
        <v>0.002039644</v>
      </c>
      <c r="QX36" s="2">
        <v>-0.075646744</v>
      </c>
      <c r="QY36" s="2">
        <v>-0.079216102</v>
      </c>
      <c r="QZ36" s="2">
        <v>-0.105084746</v>
      </c>
      <c r="RA36" s="2">
        <v>-0.123262712</v>
      </c>
      <c r="RB36" s="2">
        <v>-0.041408083</v>
      </c>
      <c r="RC36" s="2">
        <v>0.064146023</v>
      </c>
      <c r="RD36" s="2">
        <v>0.209947997</v>
      </c>
      <c r="RE36" s="2">
        <v>0.112731012</v>
      </c>
      <c r="RF36" s="2">
        <v>-0.09331472</v>
      </c>
      <c r="RG36" s="2">
        <v>-0.056502746</v>
      </c>
      <c r="RH36" s="2">
        <v>-0.002297386</v>
      </c>
      <c r="RI36" s="2">
        <v>0.013446789</v>
      </c>
      <c r="RJ36" s="2">
        <v>-0.223127473</v>
      </c>
      <c r="RK36" s="2">
        <v>-0.217554743</v>
      </c>
      <c r="RL36" s="2">
        <v>0.016685772</v>
      </c>
      <c r="RM36" s="2">
        <v>0.043465705</v>
      </c>
      <c r="RN36" s="2">
        <v>-0.006948922</v>
      </c>
      <c r="RO36" s="2">
        <v>0.11044265</v>
      </c>
      <c r="RP36" s="2">
        <v>-0.079880086</v>
      </c>
      <c r="RQ36" s="2">
        <v>0.018456988</v>
      </c>
      <c r="RR36" s="2">
        <v>-0.25412198</v>
      </c>
      <c r="RS36" s="2">
        <v>0.011662669</v>
      </c>
      <c r="RT36" s="2">
        <v>0.016274558</v>
      </c>
      <c r="RU36" s="2">
        <v>0.04437687</v>
      </c>
      <c r="RV36" s="2">
        <v>-0.005836905</v>
      </c>
      <c r="RW36" s="2">
        <v>0.108960587</v>
      </c>
      <c r="RX36" s="2">
        <v>-0.080577778</v>
      </c>
      <c r="RY36" s="2">
        <v>0.019492191</v>
      </c>
      <c r="RZ36" s="2">
        <v>-0.256120463</v>
      </c>
      <c r="SA36" s="2">
        <v>0.012991347</v>
      </c>
      <c r="SB36" s="2">
        <v>-0.036575242</v>
      </c>
      <c r="SC36" s="2">
        <v>0.041294926</v>
      </c>
      <c r="SD36" s="2">
        <v>0.010680178</v>
      </c>
      <c r="SE36" s="2">
        <v>-5.54E-5</v>
      </c>
      <c r="SF36" s="2">
        <v>-0.084327588</v>
      </c>
      <c r="SG36" s="2">
        <v>0.027590178</v>
      </c>
      <c r="SH36" s="2">
        <v>-0.237226621</v>
      </c>
      <c r="SI36" s="2">
        <v>0.050496823</v>
      </c>
      <c r="SJ36" s="2">
        <v>0.083980082</v>
      </c>
      <c r="SK36" s="2">
        <v>0.027147124</v>
      </c>
      <c r="SL36" s="2">
        <v>-0.064711064</v>
      </c>
      <c r="SM36" s="2">
        <v>0.055163445</v>
      </c>
      <c r="SN36" s="2">
        <v>-0.047499162</v>
      </c>
      <c r="SO36" s="2">
        <v>-0.053232949</v>
      </c>
      <c r="SP36" s="2">
        <v>-0.144947401</v>
      </c>
      <c r="SQ36" s="2">
        <v>-0.006821816</v>
      </c>
      <c r="SR36" s="2">
        <v>0.12452631</v>
      </c>
      <c r="SS36" s="2">
        <v>0.031838405</v>
      </c>
      <c r="ST36" s="2">
        <v>-0.045997681</v>
      </c>
      <c r="SU36" s="2">
        <v>0.036267068</v>
      </c>
      <c r="SV36" s="2">
        <v>-0.047142526</v>
      </c>
      <c r="SW36" s="2">
        <v>-0.040233153</v>
      </c>
      <c r="SX36" s="2">
        <v>-0.205913677</v>
      </c>
      <c r="SY36" s="2">
        <v>-7.24897E-4</v>
      </c>
      <c r="SZ36" s="2">
        <v>0.19219106</v>
      </c>
      <c r="TA36" s="2">
        <v>0.05472898</v>
      </c>
      <c r="TB36" s="2">
        <v>-0.054268557</v>
      </c>
      <c r="TC36" s="2">
        <v>-0.002799119</v>
      </c>
      <c r="TD36" s="2">
        <v>-0.03848909</v>
      </c>
      <c r="TE36" s="2">
        <v>-0.077754893</v>
      </c>
      <c r="TF36" s="2">
        <v>-0.190325648</v>
      </c>
      <c r="TG36" s="2">
        <v>-0.03009529</v>
      </c>
      <c r="TH36" s="2">
        <v>-0.057154257</v>
      </c>
      <c r="TI36" s="2">
        <v>0.09653221</v>
      </c>
      <c r="TJ36" s="2">
        <v>0.032098788</v>
      </c>
      <c r="TK36" s="2">
        <v>0.03102163</v>
      </c>
      <c r="TL36" s="2">
        <v>-0.116493699</v>
      </c>
      <c r="TM36" s="2">
        <v>0.04288583</v>
      </c>
      <c r="TN36" s="2">
        <v>-0.265210085</v>
      </c>
      <c r="TO36" s="2">
        <v>0.054492163</v>
      </c>
      <c r="TP36" s="2">
        <v>-0.124287946</v>
      </c>
      <c r="TQ36" s="2">
        <v>0.142999968</v>
      </c>
      <c r="TR36" s="2">
        <v>-0.006678513</v>
      </c>
      <c r="TS36" s="2">
        <v>-0.091744837</v>
      </c>
      <c r="TT36" s="2">
        <v>-0.124955908</v>
      </c>
      <c r="TU36" s="2">
        <v>-0.031946561</v>
      </c>
      <c r="TV36" s="2">
        <v>-0.071069866</v>
      </c>
      <c r="TW36" s="2">
        <v>0.053485202</v>
      </c>
      <c r="TX36" s="2">
        <v>1.316552677</v>
      </c>
      <c r="TY36" s="2">
        <v>1.195724461</v>
      </c>
      <c r="TZ36" s="2">
        <v>0.739699002</v>
      </c>
      <c r="UA36" s="2">
        <v>0.754337445</v>
      </c>
      <c r="UB36" s="2">
        <v>0.885291343</v>
      </c>
      <c r="UC36" s="2">
        <v>1.147443931</v>
      </c>
      <c r="UD36" s="2">
        <v>1.13664612</v>
      </c>
      <c r="UE36" s="2">
        <v>1.149483123</v>
      </c>
      <c r="UF36" s="2">
        <v>0.608074678</v>
      </c>
      <c r="UG36" s="2">
        <v>0.998987112</v>
      </c>
      <c r="UH36" s="2">
        <v>0.963655174</v>
      </c>
      <c r="UI36" s="2">
        <v>0.937963269</v>
      </c>
      <c r="UJ36" s="2">
        <v>0.988350286</v>
      </c>
      <c r="UK36" s="2">
        <v>1.174780113</v>
      </c>
      <c r="UL36" s="2">
        <v>1.165750992</v>
      </c>
      <c r="UM36" s="2">
        <v>1.099957507</v>
      </c>
      <c r="UN36" s="2">
        <v>0.868594217</v>
      </c>
      <c r="UO36" s="2">
        <v>1.213444413</v>
      </c>
      <c r="UP36" s="2">
        <v>1.201070473</v>
      </c>
      <c r="UQ36" s="2">
        <v>1.118644068</v>
      </c>
      <c r="UR36" s="2">
        <v>1.036792063</v>
      </c>
      <c r="US36" s="2">
        <v>0.99559322</v>
      </c>
      <c r="UT36" s="2">
        <v>0.72970013</v>
      </c>
      <c r="UU36" s="2">
        <v>0.734289439</v>
      </c>
      <c r="UV36" s="2">
        <v>0.69349804</v>
      </c>
      <c r="UW36" s="2">
        <v>0.845473852</v>
      </c>
      <c r="UX36" s="2">
        <v>0.812921313</v>
      </c>
      <c r="UY36" s="2">
        <v>0.832924596</v>
      </c>
      <c r="UZ36" s="2">
        <v>0.904661439</v>
      </c>
      <c r="VA36" s="2">
        <v>1.116039651</v>
      </c>
      <c r="VB36" s="2">
        <v>1.53467504</v>
      </c>
      <c r="VC36" s="2">
        <v>1.442518798</v>
      </c>
      <c r="VD36" s="2">
        <v>0.537822612</v>
      </c>
      <c r="VE36" s="2">
        <v>0.624846174</v>
      </c>
      <c r="VF36" s="2">
        <v>0.892404173</v>
      </c>
      <c r="VG36" s="2">
        <v>0.822427617</v>
      </c>
      <c r="VH36" s="2">
        <v>0.948644685</v>
      </c>
      <c r="VI36" s="2">
        <v>0.879755011</v>
      </c>
      <c r="VJ36" s="2">
        <v>1.529635087</v>
      </c>
      <c r="VK36" s="2">
        <v>1.199314716</v>
      </c>
      <c r="VL36" s="2">
        <v>0.542562786</v>
      </c>
      <c r="VM36" s="2">
        <v>0.627607834</v>
      </c>
      <c r="VN36" s="2">
        <v>0.893133589</v>
      </c>
      <c r="VO36" s="2">
        <v>0.824960824</v>
      </c>
      <c r="VP36" s="2">
        <v>0.95129166</v>
      </c>
      <c r="VQ36" s="2">
        <v>0.880223824</v>
      </c>
      <c r="VR36" s="2">
        <v>1.526188176</v>
      </c>
      <c r="VS36" s="2">
        <v>1.195768147</v>
      </c>
      <c r="VT36" s="2">
        <v>0.934370426</v>
      </c>
      <c r="VU36" s="2">
        <v>0.870131336</v>
      </c>
      <c r="VV36" s="2">
        <v>0.980337375</v>
      </c>
      <c r="VW36" s="2">
        <v>0.987511637</v>
      </c>
      <c r="VX36" s="2">
        <v>1.047305015</v>
      </c>
      <c r="VY36" s="2">
        <v>0.925073284</v>
      </c>
      <c r="VZ36" s="2">
        <v>1.210006073</v>
      </c>
      <c r="WA36" s="2">
        <v>0.960600557</v>
      </c>
      <c r="WB36" s="2">
        <v>0.5661231</v>
      </c>
      <c r="WC36" s="2">
        <v>0.75760332</v>
      </c>
      <c r="WD36" s="2">
        <v>0.870231895</v>
      </c>
      <c r="WE36" s="2">
        <v>0.818515169</v>
      </c>
      <c r="WF36" s="2">
        <v>0.928342259</v>
      </c>
      <c r="WG36" s="2">
        <v>1.014512611</v>
      </c>
      <c r="WH36" s="2">
        <v>1.434029591</v>
      </c>
      <c r="WI36" s="2">
        <v>1.177389369</v>
      </c>
      <c r="WJ36" s="2">
        <v>0.573517867</v>
      </c>
      <c r="WK36" s="2">
        <v>0.819429904</v>
      </c>
      <c r="WL36" s="2">
        <v>0.867549345</v>
      </c>
      <c r="WM36" s="2">
        <v>0.84692752</v>
      </c>
      <c r="WN36" s="2">
        <v>0.970829466</v>
      </c>
      <c r="WO36" s="2">
        <v>1.051219188</v>
      </c>
      <c r="WP36" s="2">
        <v>1.403202677</v>
      </c>
      <c r="WQ36" s="2">
        <v>1.15823114</v>
      </c>
      <c r="WR36" s="2">
        <v>0.624635121</v>
      </c>
      <c r="WS36" s="2">
        <v>0.931002511</v>
      </c>
      <c r="WT36" s="2">
        <v>0.833283995</v>
      </c>
      <c r="WU36" s="2">
        <v>0.851569446</v>
      </c>
      <c r="WV36" s="2">
        <v>0.996331396</v>
      </c>
      <c r="WW36" s="2">
        <v>1.160673138</v>
      </c>
      <c r="WX36" s="2">
        <v>1.332905324</v>
      </c>
      <c r="WY36" s="2">
        <v>1.13531846</v>
      </c>
      <c r="WZ36" s="2">
        <v>0.893003195</v>
      </c>
      <c r="XA36" s="2">
        <v>0.764329082</v>
      </c>
      <c r="XB36" s="2">
        <v>0.940776047</v>
      </c>
      <c r="XC36" s="2">
        <v>0.94662438</v>
      </c>
      <c r="XD36" s="2">
        <v>1.053750718</v>
      </c>
      <c r="XE36" s="2">
        <v>0.88933617</v>
      </c>
      <c r="XF36" s="2">
        <v>1.303883276</v>
      </c>
      <c r="XG36" s="2">
        <v>0.988722387</v>
      </c>
      <c r="XH36" s="2">
        <v>1.350775706</v>
      </c>
      <c r="XI36" s="2">
        <v>0.991057298</v>
      </c>
      <c r="XJ36" s="2">
        <v>0.970068976</v>
      </c>
      <c r="XK36" s="2">
        <v>1.041130415</v>
      </c>
      <c r="XL36" s="2">
        <v>1.093876858</v>
      </c>
      <c r="XM36" s="2">
        <v>1.001407092</v>
      </c>
      <c r="XN36" s="2">
        <v>0.974245862</v>
      </c>
      <c r="XO36" s="2">
        <v>0.750875424</v>
      </c>
      <c r="XP36" s="2">
        <v>0.372436703</v>
      </c>
      <c r="XQ36" s="2">
        <v>-0.410824507</v>
      </c>
      <c r="XR36" s="2">
        <v>5.164035187</v>
      </c>
      <c r="XS36" s="2">
        <v>0.773085135</v>
      </c>
      <c r="XT36" s="2">
        <v>3.203596879</v>
      </c>
      <c r="XU36" s="2">
        <v>0.987732588</v>
      </c>
      <c r="XV36" s="2">
        <v>3.068207766</v>
      </c>
      <c r="XW36" s="2">
        <v>1.224509986</v>
      </c>
      <c r="XX36" s="2">
        <v>17.00212443</v>
      </c>
      <c r="XY36" s="2">
        <v>5.692754508</v>
      </c>
      <c r="XZ36" s="2">
        <v>35.4515272</v>
      </c>
      <c r="YA36" s="2">
        <v>11.70393409</v>
      </c>
      <c r="YB36" s="2">
        <v>22.45704982</v>
      </c>
      <c r="YC36" s="2">
        <v>15.44325027</v>
      </c>
      <c r="YD36" s="2">
        <v>3.49537564</v>
      </c>
      <c r="YE36" s="2">
        <v>2.435535395</v>
      </c>
      <c r="YF36" s="2">
        <v>3.246928391</v>
      </c>
      <c r="YG36" s="2">
        <v>2.239074587</v>
      </c>
      <c r="YH36" s="2">
        <v>3.269993389</v>
      </c>
      <c r="YI36" s="2">
        <v>2.18728856</v>
      </c>
      <c r="YJ36" s="2">
        <v>2.212304372</v>
      </c>
      <c r="YK36" s="2">
        <v>0.91384313</v>
      </c>
      <c r="YL36" s="2">
        <v>14.69304941</v>
      </c>
      <c r="YM36" s="2">
        <v>10.95160381</v>
      </c>
      <c r="YN36" s="2">
        <v>1.902963958</v>
      </c>
      <c r="YO36" s="2">
        <v>109.2347349</v>
      </c>
      <c r="YP36" s="2">
        <v>55.47871198</v>
      </c>
      <c r="YQ36" s="2">
        <v>80.21358436</v>
      </c>
      <c r="YR36" s="2">
        <v>110.7660141</v>
      </c>
      <c r="YS36" s="2">
        <v>6.153667447</v>
      </c>
      <c r="YT36" s="2">
        <v>55.47871198</v>
      </c>
      <c r="YU36" s="2">
        <v>1.722689076</v>
      </c>
      <c r="YV36" s="2">
        <v>4.180957837</v>
      </c>
      <c r="YW36" s="2">
        <v>0.232275435</v>
      </c>
      <c r="YX36" s="2">
        <v>2.018327033</v>
      </c>
      <c r="YY36" s="2">
        <v>86.78407503</v>
      </c>
      <c r="YZ36" s="2">
        <v>4.821337502</v>
      </c>
      <c r="ZA36" s="2">
        <v>5.051209802</v>
      </c>
      <c r="ZB36" s="2">
        <v>109.1115194</v>
      </c>
      <c r="ZC36" s="2">
        <v>55.43069472</v>
      </c>
      <c r="ZD36" s="2">
        <v>80.16437387</v>
      </c>
      <c r="ZE36" s="2">
        <v>110.6669594</v>
      </c>
      <c r="ZF36" s="2">
        <v>6.148164413</v>
      </c>
      <c r="ZG36" s="2">
        <v>55.43069472</v>
      </c>
      <c r="ZH36" s="2">
        <v>1.74987007</v>
      </c>
      <c r="ZI36" s="2">
        <v>4.180994123</v>
      </c>
      <c r="ZJ36" s="2">
        <v>0.232277451</v>
      </c>
      <c r="ZK36" s="2">
        <v>2.018335712</v>
      </c>
      <c r="ZL36" s="2">
        <v>86.76575065</v>
      </c>
      <c r="ZM36" s="2">
        <v>4.820319481</v>
      </c>
      <c r="ZN36" s="2">
        <v>5.050998631</v>
      </c>
      <c r="ZO36" s="2">
        <v>132.3702235</v>
      </c>
      <c r="ZP36" s="2">
        <v>65.78941345</v>
      </c>
      <c r="ZQ36" s="2">
        <v>95.46307942</v>
      </c>
      <c r="ZR36" s="2">
        <v>131.8426258</v>
      </c>
      <c r="ZS36" s="2">
        <v>7.324590321</v>
      </c>
      <c r="ZT36" s="2">
        <v>65.78941345</v>
      </c>
      <c r="ZU36" s="2">
        <v>-0.791396625</v>
      </c>
      <c r="ZV36" s="2">
        <v>4.173587988</v>
      </c>
      <c r="ZW36" s="2">
        <v>0.231865999</v>
      </c>
      <c r="ZX36" s="2">
        <v>2.01656276</v>
      </c>
      <c r="ZY36" s="2">
        <v>87.637534</v>
      </c>
      <c r="ZZ36" s="2">
        <v>4.868751889</v>
      </c>
      <c r="AAA36" s="2">
        <v>5.060996041</v>
      </c>
      <c r="AAB36" s="2">
        <v>113.6578868</v>
      </c>
      <c r="AAC36" s="2">
        <v>57.24912207</v>
      </c>
      <c r="AAD36" s="2">
        <v>82.15639727</v>
      </c>
      <c r="AAE36" s="2">
        <v>114.4048711</v>
      </c>
      <c r="AAF36" s="2">
        <v>6.355826173</v>
      </c>
      <c r="AAG36" s="2">
        <v>57.24912207</v>
      </c>
      <c r="AAH36" s="2">
        <v>0.840357325</v>
      </c>
      <c r="AAI36" s="2">
        <v>4.177888649</v>
      </c>
      <c r="AAJ36" s="2">
        <v>0.232104925</v>
      </c>
      <c r="AAK36" s="2">
        <v>2.017592676</v>
      </c>
      <c r="AAL36" s="2">
        <v>87.38546834</v>
      </c>
      <c r="AAM36" s="2">
        <v>4.854748241</v>
      </c>
      <c r="AAN36" s="2">
        <v>5.058115668</v>
      </c>
      <c r="AAO36" s="2">
        <v>113.0995398</v>
      </c>
      <c r="AAP36" s="2">
        <v>56.9845842</v>
      </c>
      <c r="AAQ36" s="2">
        <v>81.72471593</v>
      </c>
      <c r="AAR36" s="2">
        <v>113.872543</v>
      </c>
      <c r="AAS36" s="2">
        <v>6.326252389</v>
      </c>
      <c r="AAT36" s="2">
        <v>56.9845842</v>
      </c>
      <c r="AAU36" s="2">
        <v>0.869628581</v>
      </c>
      <c r="AAV36" s="2">
        <v>4.17765366</v>
      </c>
      <c r="AAW36" s="2">
        <v>0.23209187</v>
      </c>
      <c r="AAX36" s="2">
        <v>2.017536428</v>
      </c>
      <c r="AAY36" s="2">
        <v>87.4121956</v>
      </c>
      <c r="AAZ36" s="2">
        <v>4.856233089</v>
      </c>
      <c r="ABA36" s="2">
        <v>5.058421476</v>
      </c>
      <c r="ABB36" s="2">
        <v>113.0386718</v>
      </c>
      <c r="ABC36" s="2">
        <v>56.9144453</v>
      </c>
      <c r="ABD36" s="2">
        <v>81.48851379</v>
      </c>
      <c r="ABE36" s="2">
        <v>113.7410885</v>
      </c>
      <c r="ABF36" s="2">
        <v>6.318949362</v>
      </c>
      <c r="ABG36" s="2">
        <v>56.9144453</v>
      </c>
      <c r="ABH36" s="2">
        <v>0.790218805</v>
      </c>
      <c r="ABI36" s="2">
        <v>4.176640412</v>
      </c>
      <c r="ABJ36" s="2">
        <v>0.232035578</v>
      </c>
      <c r="ABK36" s="2">
        <v>2.017293859</v>
      </c>
      <c r="ABL36" s="2">
        <v>87.52841056</v>
      </c>
      <c r="ABM36" s="2">
        <v>4.862689476</v>
      </c>
      <c r="ABN36" s="2">
        <v>5.059750098</v>
      </c>
      <c r="ABO36" s="2">
        <v>139.2867452</v>
      </c>
      <c r="ABP36" s="2">
        <v>69.10004485</v>
      </c>
      <c r="ABQ36" s="2">
        <v>101.3696229</v>
      </c>
      <c r="ABR36" s="2">
        <v>138.5623082</v>
      </c>
      <c r="ABS36" s="2">
        <v>7.697906012</v>
      </c>
      <c r="ABT36" s="2">
        <v>69.10004485</v>
      </c>
      <c r="ABU36" s="2">
        <v>-1.086655546</v>
      </c>
      <c r="ABV36" s="2">
        <v>4.170999172</v>
      </c>
      <c r="ABW36" s="2">
        <v>0.231722176</v>
      </c>
      <c r="ABX36" s="2">
        <v>2.015942282</v>
      </c>
      <c r="ABY36" s="2">
        <v>87.56562018</v>
      </c>
      <c r="ABZ36" s="2">
        <v>4.864756677</v>
      </c>
      <c r="ACA36" s="2">
        <v>5.060175122</v>
      </c>
      <c r="ACB36" s="2">
        <v>111.5338599</v>
      </c>
      <c r="ACC36" s="2">
        <v>56.23646523</v>
      </c>
      <c r="ACD36" s="2">
        <v>80.49480562</v>
      </c>
      <c r="ACE36" s="2">
        <v>112.3685893</v>
      </c>
      <c r="ACF36" s="2">
        <v>6.242699405</v>
      </c>
      <c r="ACG36" s="2">
        <v>56.23646523</v>
      </c>
      <c r="ACH36" s="2">
        <v>0.939070582</v>
      </c>
      <c r="ACI36" s="2">
        <v>4.176604615</v>
      </c>
      <c r="ACJ36" s="2">
        <v>0.23203359</v>
      </c>
      <c r="ACK36" s="2">
        <v>2.017285288</v>
      </c>
      <c r="ACL36" s="2">
        <v>87.51649988</v>
      </c>
      <c r="ACM36" s="2">
        <v>4.862027771</v>
      </c>
      <c r="ACN36" s="2">
        <v>5.059614011</v>
      </c>
      <c r="ACO36" s="2">
        <v>496.9423932</v>
      </c>
      <c r="ACP36" s="2">
        <v>34.0</v>
      </c>
      <c r="ACQ36" s="2">
        <v>19.0</v>
      </c>
      <c r="ACR36" s="2">
        <v>23.0</v>
      </c>
      <c r="ACS36" s="2">
        <v>0.0</v>
      </c>
      <c r="ACT36" s="2">
        <v>0.0</v>
      </c>
      <c r="ACU36" s="2">
        <v>11.0</v>
      </c>
      <c r="ACV36" s="2">
        <v>11.0</v>
      </c>
      <c r="ACW36" s="2">
        <v>29.0</v>
      </c>
      <c r="ACX36" s="2">
        <v>5.0</v>
      </c>
      <c r="ACY36" s="2">
        <v>0.22587068</v>
      </c>
      <c r="ACZ36" s="2">
        <v>0.12284242</v>
      </c>
      <c r="ADA36" s="2">
        <v>0.0</v>
      </c>
      <c r="ADB36" s="2">
        <v>0.0</v>
      </c>
      <c r="ADC36" s="2">
        <v>0.0</v>
      </c>
      <c r="ADD36" s="2">
        <v>5.0</v>
      </c>
      <c r="ADE36" s="2">
        <v>1.0</v>
      </c>
      <c r="ADF36" s="2">
        <v>2.0</v>
      </c>
      <c r="ADG36" s="2">
        <v>2.0</v>
      </c>
      <c r="ADH36" s="2">
        <v>1.0</v>
      </c>
      <c r="ADI36" s="2">
        <v>0.0</v>
      </c>
      <c r="ADJ36" s="2">
        <v>0.384615385</v>
      </c>
      <c r="ADK36" s="2">
        <v>0.384615385</v>
      </c>
      <c r="ADL36" s="2">
        <v>0.0</v>
      </c>
      <c r="ADM36" s="2">
        <v>0.0</v>
      </c>
      <c r="ADN36" s="2">
        <v>0.144337567</v>
      </c>
      <c r="ADO36" s="2">
        <v>0.170103454</v>
      </c>
      <c r="ADP36" s="2">
        <v>0.234292039</v>
      </c>
      <c r="ADQ36" s="2">
        <v>0.0</v>
      </c>
      <c r="ADR36" s="2">
        <v>0.0</v>
      </c>
      <c r="ADS36" s="2">
        <v>0.02981424</v>
      </c>
      <c r="ADT36" s="2">
        <v>0.045138112</v>
      </c>
      <c r="ADU36" s="2">
        <v>0.080614974</v>
      </c>
      <c r="ADV36" s="2">
        <v>1.03125097</v>
      </c>
      <c r="ADW36" s="2">
        <v>0.0</v>
      </c>
      <c r="ADX36" s="2">
        <v>0.164266427</v>
      </c>
      <c r="ADY36" s="2">
        <v>0.0</v>
      </c>
      <c r="ADZ36" s="2">
        <v>0.661966213</v>
      </c>
      <c r="AEA36" s="2">
        <v>0.0</v>
      </c>
      <c r="AEB36" s="2">
        <v>0.096221139</v>
      </c>
      <c r="AEC36" s="2">
        <v>0.0</v>
      </c>
      <c r="AED36" s="2">
        <v>2.165284563</v>
      </c>
      <c r="AEE36" s="2">
        <v>3.548359844</v>
      </c>
      <c r="AEF36" s="2">
        <v>4.749455901</v>
      </c>
      <c r="AEG36" s="2">
        <v>1.235890955</v>
      </c>
      <c r="AEH36" s="2">
        <v>1.887783315</v>
      </c>
      <c r="AEI36" s="2">
        <v>2.303161853</v>
      </c>
      <c r="AEJ36" s="2">
        <v>12.95781916</v>
      </c>
      <c r="AEK36" s="2">
        <v>8.7027086</v>
      </c>
      <c r="AEL36" s="2">
        <v>7.494302244</v>
      </c>
      <c r="AEM36" s="2">
        <v>5.873647453</v>
      </c>
      <c r="AEN36" s="2">
        <v>4.940852055</v>
      </c>
      <c r="AEO36" s="2">
        <v>3.229450038</v>
      </c>
      <c r="AEP36" s="2">
        <v>2.352440192</v>
      </c>
      <c r="AEQ36" s="2">
        <v>1.288039668</v>
      </c>
      <c r="AER36" s="2">
        <v>0.719878842</v>
      </c>
      <c r="AES36" s="2">
        <v>0.458037295</v>
      </c>
      <c r="AET36" s="2">
        <v>0.29977209</v>
      </c>
      <c r="AEU36" s="2">
        <v>0.189472498</v>
      </c>
      <c r="AEV36" s="2">
        <v>0.126688514</v>
      </c>
      <c r="AEW36" s="2">
        <v>0.078767074</v>
      </c>
      <c r="AEX36" s="2">
        <v>0.056010481</v>
      </c>
      <c r="AEY36" s="2">
        <v>0.034811883</v>
      </c>
      <c r="AEZ36" s="2">
        <v>11.69484958</v>
      </c>
      <c r="AFA36" s="2">
        <v>6.733229112</v>
      </c>
      <c r="AFB36" s="2">
        <v>5.112590498</v>
      </c>
      <c r="AFC36" s="2">
        <v>3.475909023</v>
      </c>
      <c r="AFD36" s="2">
        <v>2.641794182</v>
      </c>
      <c r="AFE36" s="2">
        <v>1.546728771</v>
      </c>
      <c r="AFF36" s="2">
        <v>1.037924278</v>
      </c>
      <c r="AFG36" s="2">
        <v>0.437149835</v>
      </c>
      <c r="AFH36" s="2">
        <v>0.649713866</v>
      </c>
      <c r="AFI36" s="2">
        <v>0.35438048</v>
      </c>
      <c r="AFJ36" s="2">
        <v>0.20450362</v>
      </c>
      <c r="AFK36" s="2">
        <v>0.112126098</v>
      </c>
      <c r="AFL36" s="2">
        <v>0.067738312</v>
      </c>
      <c r="AFM36" s="2">
        <v>0.037725092</v>
      </c>
      <c r="AFN36" s="2">
        <v>0.024712483</v>
      </c>
      <c r="AFO36" s="2">
        <v>0.01181486</v>
      </c>
      <c r="AFP36" s="2">
        <v>24.66666667</v>
      </c>
      <c r="AFQ36" s="2">
        <v>23.66031138</v>
      </c>
      <c r="AFR36" s="2">
        <v>21.51931101</v>
      </c>
      <c r="AFS36" s="2">
        <v>33.1791697</v>
      </c>
      <c r="AFT36" s="2">
        <v>31.99607843</v>
      </c>
      <c r="AFU36" s="2">
        <v>32.148</v>
      </c>
      <c r="AFV36" s="2">
        <v>23.57598503</v>
      </c>
      <c r="AFW36" s="2">
        <v>37.29013481</v>
      </c>
      <c r="AFX36" s="2">
        <v>0.747474747</v>
      </c>
      <c r="AFY36" s="2">
        <v>0.716979133</v>
      </c>
      <c r="AFZ36" s="2">
        <v>0.652100334</v>
      </c>
      <c r="AGA36" s="2">
        <v>1.005429385</v>
      </c>
      <c r="AGB36" s="2">
        <v>0.969578134</v>
      </c>
      <c r="AGC36" s="2">
        <v>0.974181818</v>
      </c>
      <c r="AGD36" s="2">
        <v>0.714423789</v>
      </c>
      <c r="AGE36" s="2">
        <v>1.130004085</v>
      </c>
      <c r="AGF36" s="2">
        <v>141.5588779</v>
      </c>
      <c r="AGG36" s="2">
        <v>70.77943896</v>
      </c>
      <c r="AGH36" s="2">
        <v>100.9741695</v>
      </c>
      <c r="AGI36" s="2">
        <v>141.5588779</v>
      </c>
      <c r="AGJ36" s="2">
        <v>7.864382106</v>
      </c>
      <c r="AGK36" s="2">
        <v>70.77943896</v>
      </c>
      <c r="AGL36" s="2">
        <v>4.175359053</v>
      </c>
      <c r="AGM36" s="2">
        <v>0.231964392</v>
      </c>
      <c r="AGN36" s="2">
        <v>2.01698702</v>
      </c>
      <c r="AGO36" s="2">
        <v>87.6111253</v>
      </c>
      <c r="AGP36" s="2">
        <v>4.867284739</v>
      </c>
      <c r="AGQ36" s="2">
        <v>5.060694656</v>
      </c>
      <c r="AGR36" s="2">
        <v>0.0</v>
      </c>
      <c r="AGS36" s="2">
        <v>0.0</v>
      </c>
      <c r="AGT36" s="2">
        <v>0.0</v>
      </c>
      <c r="AGU36" s="2">
        <v>0.0</v>
      </c>
      <c r="AGV36" s="2">
        <v>0.0</v>
      </c>
      <c r="AGW36" s="2">
        <v>0.0</v>
      </c>
      <c r="AGX36" s="2">
        <v>1.0</v>
      </c>
      <c r="AGY36" s="2">
        <v>0.0</v>
      </c>
      <c r="AGZ36" s="2">
        <v>3.0</v>
      </c>
      <c r="AHA36" s="2">
        <v>0.0</v>
      </c>
      <c r="AHB36" s="2">
        <v>0.0</v>
      </c>
      <c r="AHC36" s="2">
        <v>5.0</v>
      </c>
      <c r="AHD36" s="2">
        <v>1.0</v>
      </c>
      <c r="AHE36" s="2">
        <v>0.0</v>
      </c>
      <c r="AHF36" s="2">
        <v>0.0</v>
      </c>
      <c r="AHG36" s="2">
        <v>0.0</v>
      </c>
      <c r="AHH36" s="2">
        <v>3.0</v>
      </c>
      <c r="AHI36" s="2">
        <v>0.0</v>
      </c>
      <c r="AHJ36" s="2">
        <v>0.0</v>
      </c>
      <c r="AHK36" s="2">
        <v>0.0</v>
      </c>
      <c r="AHL36" s="2">
        <v>0.0</v>
      </c>
      <c r="AHM36" s="2">
        <v>0.0</v>
      </c>
      <c r="AHN36" s="2">
        <v>0.0</v>
      </c>
      <c r="AHO36" s="2">
        <v>0.0</v>
      </c>
      <c r="AHP36" s="2">
        <v>0.0</v>
      </c>
      <c r="AHQ36" s="2">
        <v>0.0</v>
      </c>
      <c r="AHR36" s="2">
        <v>0.0</v>
      </c>
      <c r="AHS36" s="2">
        <v>0.0</v>
      </c>
      <c r="AHT36" s="2">
        <v>2.0</v>
      </c>
      <c r="AHU36" s="2">
        <v>0.0</v>
      </c>
      <c r="AHV36" s="2">
        <v>0.0</v>
      </c>
      <c r="AHW36" s="2">
        <v>1.0</v>
      </c>
      <c r="AHX36" s="2">
        <v>0.0</v>
      </c>
      <c r="AHY36" s="2">
        <v>0.0</v>
      </c>
      <c r="AHZ36" s="2">
        <v>0.0</v>
      </c>
      <c r="AIA36" s="2">
        <v>0.0</v>
      </c>
      <c r="AIB36" s="2">
        <v>0.0</v>
      </c>
      <c r="AIC36" s="2">
        <v>0.0</v>
      </c>
      <c r="AID36" s="2">
        <v>0.0</v>
      </c>
      <c r="AIE36" s="2">
        <v>0.0</v>
      </c>
      <c r="AIF36" s="2">
        <v>0.0</v>
      </c>
      <c r="AIG36" s="2">
        <v>0.0</v>
      </c>
      <c r="AIH36" s="2">
        <v>0.0</v>
      </c>
      <c r="AII36" s="2">
        <v>0.0</v>
      </c>
      <c r="AIJ36" s="2">
        <v>0.0</v>
      </c>
      <c r="AIK36" s="2">
        <v>0.0</v>
      </c>
      <c r="AIL36" s="2">
        <v>0.0</v>
      </c>
      <c r="AIM36" s="2">
        <v>0.0</v>
      </c>
      <c r="AIN36" s="2">
        <v>0.0</v>
      </c>
      <c r="AIO36" s="2">
        <v>0.0</v>
      </c>
      <c r="AIP36" s="2">
        <v>0.0</v>
      </c>
      <c r="AIQ36" s="2">
        <v>0.0</v>
      </c>
      <c r="AIR36" s="2">
        <v>0.0</v>
      </c>
      <c r="AIS36" s="2">
        <v>2.0</v>
      </c>
      <c r="AIT36" s="2">
        <v>0.0</v>
      </c>
      <c r="AIU36" s="2">
        <v>0.0</v>
      </c>
      <c r="AIV36" s="2">
        <v>0.0</v>
      </c>
      <c r="AIW36" s="2">
        <v>0.0</v>
      </c>
      <c r="AIX36" s="2">
        <v>0.0</v>
      </c>
      <c r="AIY36" s="2">
        <v>0.0</v>
      </c>
      <c r="AIZ36" s="2">
        <v>0.0</v>
      </c>
      <c r="AJA36" s="2">
        <v>0.0</v>
      </c>
      <c r="AJB36" s="2">
        <v>0.0</v>
      </c>
      <c r="AJC36" s="2">
        <v>0.0</v>
      </c>
      <c r="AJD36" s="2">
        <v>0.0</v>
      </c>
      <c r="AJE36" s="2">
        <v>0.0</v>
      </c>
      <c r="AJF36" s="2">
        <v>0.0</v>
      </c>
      <c r="AJG36" s="2">
        <v>0.0</v>
      </c>
      <c r="AJH36" s="2">
        <v>0.0</v>
      </c>
      <c r="AJI36" s="2">
        <v>0.0</v>
      </c>
      <c r="AJJ36" s="2">
        <v>0.0</v>
      </c>
      <c r="AJK36" s="2">
        <v>0.0</v>
      </c>
      <c r="AJL36" s="2">
        <v>0.0</v>
      </c>
      <c r="AJM36" s="2">
        <v>0.0</v>
      </c>
      <c r="AJN36" s="2">
        <v>0.0</v>
      </c>
      <c r="AJO36" s="2">
        <v>0.0</v>
      </c>
      <c r="AJP36" s="2">
        <v>0.0</v>
      </c>
      <c r="AJQ36" s="2">
        <v>0.0</v>
      </c>
      <c r="AJR36" s="2">
        <v>0.0</v>
      </c>
      <c r="AJS36" s="2">
        <v>0.0</v>
      </c>
      <c r="AJT36" s="2">
        <v>0.0</v>
      </c>
      <c r="AJU36" s="2">
        <v>0.0</v>
      </c>
      <c r="AJV36" s="2">
        <v>0.0</v>
      </c>
      <c r="AJW36" s="2">
        <v>0.0</v>
      </c>
      <c r="AJX36" s="2">
        <v>0.0</v>
      </c>
      <c r="AJY36" s="2">
        <v>2.164842985</v>
      </c>
      <c r="AJZ36" s="2">
        <v>0.0</v>
      </c>
      <c r="AKA36" s="2">
        <v>2.939210207</v>
      </c>
      <c r="AKB36" s="2">
        <v>0.0</v>
      </c>
      <c r="AKC36" s="2">
        <v>0.0</v>
      </c>
      <c r="AKD36" s="2">
        <v>8.954454243</v>
      </c>
      <c r="AKE36" s="2">
        <v>0.334691358</v>
      </c>
      <c r="AKF36" s="2">
        <v>0.0</v>
      </c>
      <c r="AKG36" s="2">
        <v>0.0</v>
      </c>
      <c r="AKH36" s="2">
        <v>0.0</v>
      </c>
      <c r="AKI36" s="2">
        <v>2.513181742</v>
      </c>
      <c r="AKJ36" s="2">
        <v>0.0</v>
      </c>
      <c r="AKK36" s="2">
        <v>0.0</v>
      </c>
      <c r="AKL36" s="2">
        <v>0.0</v>
      </c>
      <c r="AKM36" s="2">
        <v>0.0</v>
      </c>
      <c r="AKN36" s="2">
        <v>0.0</v>
      </c>
      <c r="AKO36" s="2">
        <v>0.0</v>
      </c>
      <c r="AKP36" s="2">
        <v>0.0</v>
      </c>
      <c r="AKQ36" s="2">
        <v>0.0</v>
      </c>
      <c r="AKR36" s="2">
        <v>0.0</v>
      </c>
      <c r="AKS36" s="2">
        <v>0.0</v>
      </c>
      <c r="AKT36" s="2">
        <v>0.0</v>
      </c>
      <c r="AKU36" s="2">
        <v>8.110750381</v>
      </c>
      <c r="AKV36" s="2">
        <v>0.0</v>
      </c>
      <c r="AKW36" s="2">
        <v>0.0</v>
      </c>
      <c r="AKX36" s="2">
        <v>1.838554264</v>
      </c>
      <c r="AKY36" s="2">
        <v>0.0</v>
      </c>
      <c r="AKZ36" s="2">
        <v>0.0</v>
      </c>
      <c r="ALA36" s="2">
        <v>0.0</v>
      </c>
      <c r="ALB36" s="2">
        <v>0.0</v>
      </c>
      <c r="ALC36" s="2">
        <v>0.0</v>
      </c>
      <c r="ALD36" s="2">
        <v>0.0</v>
      </c>
      <c r="ALE36" s="2">
        <v>0.0</v>
      </c>
      <c r="ALF36" s="2">
        <v>0.0</v>
      </c>
      <c r="ALG36" s="2">
        <v>0.0</v>
      </c>
      <c r="ALH36" s="2">
        <v>0.0</v>
      </c>
      <c r="ALI36" s="2">
        <v>0.0</v>
      </c>
      <c r="ALJ36" s="2">
        <v>0.0</v>
      </c>
      <c r="ALK36" s="2">
        <v>0.0</v>
      </c>
      <c r="ALL36" s="2">
        <v>0.0</v>
      </c>
      <c r="ALM36" s="2">
        <v>0.0</v>
      </c>
      <c r="ALN36" s="2">
        <v>0.0</v>
      </c>
      <c r="ALO36" s="2">
        <v>0.0</v>
      </c>
      <c r="ALP36" s="2">
        <v>0.0</v>
      </c>
      <c r="ALQ36" s="2">
        <v>0.0</v>
      </c>
      <c r="ALR36" s="2">
        <v>0.0</v>
      </c>
      <c r="ALS36" s="2">
        <v>0.0</v>
      </c>
      <c r="ALT36" s="2">
        <v>12.19987038</v>
      </c>
      <c r="ALU36" s="2">
        <v>0.0</v>
      </c>
      <c r="ALV36" s="2">
        <v>0.0</v>
      </c>
      <c r="ALW36" s="2">
        <v>0.0</v>
      </c>
      <c r="ALX36" s="2">
        <v>0.0</v>
      </c>
      <c r="ALY36" s="2">
        <v>0.0</v>
      </c>
      <c r="ALZ36" s="2">
        <v>0.0</v>
      </c>
      <c r="AMA36" s="2">
        <v>0.0</v>
      </c>
      <c r="AMB36" s="2">
        <v>0.0</v>
      </c>
      <c r="AMC36" s="2">
        <v>0.0</v>
      </c>
      <c r="AMD36" s="2">
        <v>0.0</v>
      </c>
      <c r="AME36" s="2">
        <v>0.0</v>
      </c>
      <c r="AMF36" s="2">
        <v>0.0</v>
      </c>
      <c r="AMG36" s="2">
        <v>0.0</v>
      </c>
      <c r="AMH36" s="2">
        <v>0.0</v>
      </c>
      <c r="AMI36" s="2">
        <v>0.0</v>
      </c>
      <c r="AMJ36" s="2">
        <v>0.0</v>
      </c>
      <c r="AMK36" s="2">
        <v>0.0</v>
      </c>
      <c r="AML36" s="2">
        <v>0.0</v>
      </c>
      <c r="AMM36" s="2">
        <v>0.0</v>
      </c>
      <c r="AMN36" s="2">
        <v>0.0</v>
      </c>
      <c r="AMO36" s="2">
        <v>0.0</v>
      </c>
      <c r="AMP36" s="2">
        <v>0.0</v>
      </c>
      <c r="AMQ36" s="2">
        <v>0.0</v>
      </c>
      <c r="AMR36" s="2">
        <v>0.0</v>
      </c>
      <c r="AMS36" s="2">
        <v>0.0</v>
      </c>
      <c r="AMT36" s="2">
        <v>263.0</v>
      </c>
      <c r="AMU36" s="2">
        <v>9.128571429</v>
      </c>
      <c r="AMV36" s="2">
        <v>0.507142857</v>
      </c>
      <c r="AMW36" s="2">
        <v>0.211267606</v>
      </c>
      <c r="AMX36" s="2">
        <v>0.262910798</v>
      </c>
      <c r="AMY36" s="2">
        <v>0.0</v>
      </c>
      <c r="AMZ36" s="2">
        <v>22.25</v>
      </c>
      <c r="ANA36" s="2">
        <v>1.236111111</v>
      </c>
      <c r="ANB36" s="2">
        <v>11.25</v>
      </c>
      <c r="ANC36" s="2">
        <v>0.625</v>
      </c>
      <c r="AND36" s="2">
        <v>11.0</v>
      </c>
      <c r="ANE36" s="2">
        <v>0.611111111</v>
      </c>
      <c r="ANF36" s="2">
        <v>1.0</v>
      </c>
      <c r="ANG36" s="2">
        <v>0.055555556</v>
      </c>
      <c r="ANH36" s="2">
        <v>14.37438623</v>
      </c>
      <c r="ANI36" s="2">
        <v>0.798577013</v>
      </c>
      <c r="ANJ36" s="2">
        <v>4.653886311</v>
      </c>
      <c r="ANK36" s="2">
        <v>0.25854924</v>
      </c>
      <c r="ANL36" s="2">
        <v>27.25399984</v>
      </c>
      <c r="ANM36" s="2">
        <v>1.514111102</v>
      </c>
      <c r="ANN36" s="2">
        <v>8.7027086</v>
      </c>
      <c r="ANO36" s="2">
        <v>0.483483811</v>
      </c>
      <c r="ANP36" s="2">
        <v>12.87961361</v>
      </c>
      <c r="ANQ36" s="2">
        <v>0.715534089</v>
      </c>
      <c r="ANR36" s="2">
        <v>4.048822289</v>
      </c>
      <c r="ANS36" s="2">
        <v>0.224934572</v>
      </c>
      <c r="ANT36" s="2">
        <v>0.211504962</v>
      </c>
      <c r="ANU36" s="2">
        <v>0.011750276</v>
      </c>
      <c r="ANV36" s="2">
        <v>0.383504962</v>
      </c>
      <c r="ANW36" s="2">
        <v>0.021305831</v>
      </c>
      <c r="ANX36" s="2">
        <v>0.007142857</v>
      </c>
      <c r="ANY36" s="2">
        <v>0.0</v>
      </c>
      <c r="ANZ36" s="2">
        <v>0.596103896</v>
      </c>
      <c r="AOA36" s="2">
        <v>0.842857143</v>
      </c>
      <c r="AOB36" s="2">
        <v>0.438461538</v>
      </c>
      <c r="AOC36" s="2">
        <v>0.550549451</v>
      </c>
      <c r="AOD36" s="2">
        <v>0.842857143</v>
      </c>
      <c r="AOE36" s="2">
        <v>0.157642358</v>
      </c>
      <c r="AOF36" s="2">
        <v>0.045554446</v>
      </c>
      <c r="AOG36" s="2">
        <v>-0.112087912</v>
      </c>
      <c r="AOH36" s="2">
        <v>0.0</v>
      </c>
      <c r="AOI36" s="2">
        <v>-0.25</v>
      </c>
      <c r="AOJ36" s="2">
        <v>-0.013888889</v>
      </c>
      <c r="AOK36" s="2">
        <v>0.601694915</v>
      </c>
      <c r="AOL36" s="2">
        <v>0.112305085</v>
      </c>
      <c r="AOM36" s="2">
        <v>0.0</v>
      </c>
      <c r="AON36" s="2">
        <v>55.05</v>
      </c>
      <c r="AOO36" s="2">
        <v>0.393939394</v>
      </c>
      <c r="AOP36" s="2">
        <v>3.0</v>
      </c>
      <c r="AOQ36" s="2">
        <v>0.0</v>
      </c>
      <c r="AOR36" s="2">
        <v>1.606092217</v>
      </c>
      <c r="AOS36" s="2">
        <v>3.360036273</v>
      </c>
      <c r="AOT36" s="2">
        <v>4.392582756</v>
      </c>
      <c r="AOU36" s="2">
        <v>4.718488437</v>
      </c>
      <c r="AOV36" s="2">
        <v>4.718488437</v>
      </c>
      <c r="AOW36" s="2">
        <v>4.718488437</v>
      </c>
      <c r="AOX36" s="2">
        <v>53.00104317</v>
      </c>
      <c r="AOY36" s="2">
        <v>110.881197</v>
      </c>
      <c r="AOZ36" s="2">
        <v>144.9552309</v>
      </c>
      <c r="APA36" s="2">
        <v>155.7101184</v>
      </c>
      <c r="APB36" s="2">
        <v>155.7101184</v>
      </c>
      <c r="APC36" s="2">
        <v>155.7101184</v>
      </c>
      <c r="APD36" s="2">
        <v>0.318391501</v>
      </c>
      <c r="APE36" s="2">
        <v>0.666093131</v>
      </c>
      <c r="APF36" s="2">
        <v>0.870785004</v>
      </c>
      <c r="APG36" s="2">
        <v>0.935392502</v>
      </c>
      <c r="APH36" s="2">
        <v>0.935392502</v>
      </c>
      <c r="API36" s="2">
        <v>0.935392502</v>
      </c>
      <c r="APJ36" s="2">
        <v>0.303873225</v>
      </c>
      <c r="APK36" s="2">
        <v>0.635720071</v>
      </c>
      <c r="APL36" s="2">
        <v>0.831078237</v>
      </c>
      <c r="APM36" s="2">
        <v>0.892739709</v>
      </c>
      <c r="APN36" s="2">
        <v>0.892739709</v>
      </c>
      <c r="APO36" s="2">
        <v>0.892739709</v>
      </c>
      <c r="APP36" s="2">
        <v>3.438301902</v>
      </c>
      <c r="APQ36" s="2">
        <v>1.684357846</v>
      </c>
      <c r="APR36" s="2">
        <v>0.651811364</v>
      </c>
      <c r="APS36" s="2">
        <v>0.325905682</v>
      </c>
      <c r="APT36" s="2">
        <v>0.325905682</v>
      </c>
      <c r="APU36" s="2">
        <v>0.325905682</v>
      </c>
      <c r="APV36" s="2">
        <v>19.97541548</v>
      </c>
      <c r="APW36" s="2">
        <v>36.73690479</v>
      </c>
      <c r="APX36" s="2">
        <v>40.69680338</v>
      </c>
      <c r="APY36" s="2">
        <v>43.11289207</v>
      </c>
      <c r="APZ36" s="2">
        <v>43.11289207</v>
      </c>
      <c r="AQA36" s="2">
        <v>43.11289207</v>
      </c>
      <c r="AQB36" s="2">
        <v>63.99003175</v>
      </c>
      <c r="AQC36" s="2">
        <v>35.87265888</v>
      </c>
      <c r="AQD36" s="2">
        <v>27.77892884</v>
      </c>
      <c r="AQE36" s="2">
        <v>23.66176959</v>
      </c>
      <c r="AQF36" s="2">
        <v>23.66176959</v>
      </c>
      <c r="AQG36" s="2">
        <v>23.66176959</v>
      </c>
      <c r="AQH36" s="2">
        <v>14.4099723</v>
      </c>
      <c r="AQI36" s="2">
        <v>6.9632</v>
      </c>
      <c r="AQJ36" s="2">
        <v>3.995837669</v>
      </c>
      <c r="AQK36" s="2">
        <v>1.0</v>
      </c>
      <c r="AQL36" s="2">
        <v>1.0</v>
      </c>
      <c r="AQM36" s="2">
        <v>-4.675589365</v>
      </c>
      <c r="AQN36" s="2">
        <v>205.23</v>
      </c>
      <c r="AQO36" s="2">
        <v>116.7466218</v>
      </c>
      <c r="AQP36" s="2">
        <v>0.0</v>
      </c>
      <c r="AQQ36" s="2">
        <v>4.681802935</v>
      </c>
      <c r="AQR36" s="2">
        <v>4.983978521</v>
      </c>
      <c r="AQS36" s="2">
        <v>5.098681808</v>
      </c>
      <c r="AQT36" s="2">
        <v>0.0</v>
      </c>
      <c r="AQU36" s="2">
        <v>42.61280567</v>
      </c>
      <c r="AQV36" s="2">
        <v>24.11700725</v>
      </c>
      <c r="AQW36" s="2">
        <v>22.50792908</v>
      </c>
      <c r="AQX36" s="2">
        <v>0.0</v>
      </c>
      <c r="AQY36" s="2">
        <v>12.65464015</v>
      </c>
      <c r="AQZ36" s="2">
        <v>0.0</v>
      </c>
      <c r="ARA36" s="2">
        <v>0.0</v>
      </c>
      <c r="ARB36" s="2">
        <v>0.0</v>
      </c>
      <c r="ARC36" s="2">
        <v>0.0</v>
      </c>
      <c r="ARD36" s="2">
        <v>0.0</v>
      </c>
      <c r="ARE36" s="2">
        <v>14.76446326</v>
      </c>
      <c r="ARF36" s="2">
        <v>0.0</v>
      </c>
      <c r="ARG36" s="2">
        <v>32.2280429</v>
      </c>
      <c r="ARH36" s="2">
        <v>0.0</v>
      </c>
      <c r="ARI36" s="2">
        <v>46.46245947</v>
      </c>
      <c r="ARJ36" s="2">
        <v>0.0</v>
      </c>
      <c r="ARK36" s="2">
        <v>0.0</v>
      </c>
      <c r="ARL36" s="2">
        <v>0.0</v>
      </c>
      <c r="ARM36" s="2">
        <v>14.76446326</v>
      </c>
      <c r="ARN36" s="2">
        <v>6.544756406</v>
      </c>
      <c r="ARO36" s="2">
        <v>0.0</v>
      </c>
      <c r="ARP36" s="2">
        <v>31.24673798</v>
      </c>
      <c r="ARQ36" s="2">
        <v>30.85374135</v>
      </c>
      <c r="ARR36" s="2">
        <v>10.04526663</v>
      </c>
      <c r="ARS36" s="2">
        <v>0.0</v>
      </c>
      <c r="ART36" s="2">
        <v>0.0</v>
      </c>
      <c r="ARU36" s="2">
        <v>0.0</v>
      </c>
      <c r="ARV36" s="2">
        <v>0.0</v>
      </c>
      <c r="ARW36" s="2">
        <v>0.0</v>
      </c>
      <c r="ARX36" s="2">
        <v>0.0</v>
      </c>
      <c r="ARY36" s="2">
        <v>10.94053936</v>
      </c>
      <c r="ARZ36" s="2">
        <v>29.97248446</v>
      </c>
      <c r="ASA36" s="2">
        <v>0.0</v>
      </c>
      <c r="ASB36" s="2">
        <v>18.72100722</v>
      </c>
      <c r="ASC36" s="2">
        <v>16.81453707</v>
      </c>
      <c r="ASD36" s="2">
        <v>17.00639753</v>
      </c>
      <c r="ASE36" s="2">
        <v>23.20187978</v>
      </c>
      <c r="ASF36" s="2">
        <v>0.0</v>
      </c>
      <c r="ASG36" s="2">
        <v>1.838554264</v>
      </c>
      <c r="ASH36" s="2">
        <v>3.963326457</v>
      </c>
      <c r="ASI36" s="2">
        <v>5.537071716</v>
      </c>
      <c r="ASJ36" s="2">
        <v>1.123533951</v>
      </c>
      <c r="ASK36" s="2">
        <v>0.334691358</v>
      </c>
      <c r="ASL36" s="2">
        <v>5.677710695</v>
      </c>
      <c r="ASM36" s="2">
        <v>5.429056551</v>
      </c>
      <c r="ASN36" s="2">
        <v>2.951740188</v>
      </c>
      <c r="ASO36" s="2">
        <v>0.0</v>
      </c>
      <c r="ASP36" s="2">
        <v>36.04108979</v>
      </c>
      <c r="ASQ36" s="2">
        <v>2.002282766</v>
      </c>
      <c r="ASR36" s="2">
        <v>9.718365882</v>
      </c>
      <c r="ASS36" s="2">
        <v>0.539909216</v>
      </c>
      <c r="AST36" s="2">
        <v>26.32272391</v>
      </c>
      <c r="ASU36" s="2">
        <v>1.46237355</v>
      </c>
      <c r="ASV36" s="2">
        <v>6.185375147</v>
      </c>
      <c r="ASW36" s="2">
        <v>0.343631953</v>
      </c>
      <c r="ASX36" s="2">
        <v>0.0</v>
      </c>
      <c r="ASY36" s="2">
        <v>0.0</v>
      </c>
      <c r="ASZ36" s="2">
        <v>3.532990735</v>
      </c>
      <c r="ATA36" s="2">
        <v>0.196277263</v>
      </c>
      <c r="ATB36" s="2">
        <v>25.0</v>
      </c>
      <c r="ATC36" s="2">
        <v>31.0</v>
      </c>
      <c r="ATD36" s="2">
        <v>39.0</v>
      </c>
      <c r="ATE36" s="2">
        <v>41.0</v>
      </c>
      <c r="ATF36" s="2">
        <v>42.0</v>
      </c>
      <c r="ATG36" s="2">
        <v>37.0</v>
      </c>
      <c r="ATH36" s="2">
        <v>36.0</v>
      </c>
      <c r="ATI36" s="2">
        <v>28.0</v>
      </c>
      <c r="ATJ36" s="2">
        <v>19.0</v>
      </c>
      <c r="ATK36" s="2">
        <v>335.0</v>
      </c>
      <c r="ATL36" s="2">
        <v>3.238678452</v>
      </c>
      <c r="ATM36" s="2">
        <v>3.778491613</v>
      </c>
      <c r="ATN36" s="2">
        <v>4.271444175</v>
      </c>
      <c r="ATO36" s="2">
        <v>4.765906277</v>
      </c>
      <c r="ATP36" s="2">
        <v>5.017693658</v>
      </c>
      <c r="ATQ36" s="2">
        <v>5.120983351</v>
      </c>
      <c r="ATR36" s="2">
        <v>5.184413516</v>
      </c>
      <c r="ATS36" s="2">
        <v>5.447545235</v>
      </c>
      <c r="ATT36" s="2">
        <v>5.595872415</v>
      </c>
      <c r="ATU36" s="2">
        <v>5.641796249</v>
      </c>
      <c r="ATV36" s="2">
        <v>7.344597923</v>
      </c>
      <c r="ATW36" s="2">
        <v>39.371895</v>
      </c>
      <c r="ATX36" s="2">
        <v>18.918105</v>
      </c>
      <c r="ATY36" s="2">
        <v>2.0</v>
      </c>
      <c r="ATZ36" s="2">
        <v>0.0</v>
      </c>
      <c r="AUA36" s="2">
        <v>0.0</v>
      </c>
      <c r="AUB36" s="2">
        <v>1.0</v>
      </c>
      <c r="AUC36" s="2">
        <v>1.0</v>
      </c>
      <c r="AUD36" s="2">
        <v>0.0</v>
      </c>
      <c r="AUE36" s="2">
        <v>0.0</v>
      </c>
      <c r="AUF36" s="2">
        <v>0.0</v>
      </c>
      <c r="AUG36" s="2">
        <v>0.0</v>
      </c>
      <c r="AUH36" s="2">
        <v>0.0</v>
      </c>
      <c r="AUI36" s="2">
        <v>0.0</v>
      </c>
      <c r="AUJ36" s="2">
        <v>0.0</v>
      </c>
      <c r="AUK36" s="2">
        <v>1.0</v>
      </c>
      <c r="AUL36" s="2">
        <v>0.0</v>
      </c>
      <c r="AUM36" s="2">
        <v>0.0</v>
      </c>
      <c r="AUN36" s="2">
        <v>1.0</v>
      </c>
      <c r="AUO36" s="2">
        <v>0.0</v>
      </c>
      <c r="AUP36" s="2">
        <v>0.0</v>
      </c>
      <c r="AUQ36" s="2">
        <v>0.0</v>
      </c>
      <c r="AUR36" s="2">
        <v>0.0</v>
      </c>
      <c r="AUS36" s="2">
        <v>0.0</v>
      </c>
      <c r="AUT36" s="2">
        <v>0.0</v>
      </c>
      <c r="AUU36" s="2">
        <v>0.0</v>
      </c>
      <c r="AUV36" s="2">
        <v>0.0</v>
      </c>
      <c r="AUW36" s="2">
        <v>2.0</v>
      </c>
      <c r="AUX36" s="2">
        <v>0.0</v>
      </c>
      <c r="AUY36" s="2">
        <v>0.0</v>
      </c>
      <c r="AUZ36" s="2">
        <v>1.0</v>
      </c>
      <c r="AVA36" s="2">
        <v>1.0</v>
      </c>
      <c r="AVB36" s="2">
        <v>0.0</v>
      </c>
      <c r="AVC36" s="2">
        <v>0.0</v>
      </c>
      <c r="AVD36" s="2">
        <v>0.0</v>
      </c>
      <c r="AVE36" s="2">
        <v>0.0</v>
      </c>
      <c r="AVF36" s="2">
        <v>0.0</v>
      </c>
      <c r="AVG36" s="2">
        <v>0.0</v>
      </c>
      <c r="AVH36" s="2">
        <v>0.0</v>
      </c>
      <c r="AVI36" s="2">
        <v>1.0</v>
      </c>
      <c r="AVJ36" s="2">
        <v>0.0</v>
      </c>
      <c r="AVK36" s="2">
        <v>0.0</v>
      </c>
      <c r="AVL36" s="2">
        <v>1.0</v>
      </c>
      <c r="AVM36" s="2">
        <v>0.0</v>
      </c>
      <c r="AVN36" s="2">
        <v>0.0</v>
      </c>
      <c r="AVO36" s="2">
        <v>0.0</v>
      </c>
      <c r="AVP36" s="2">
        <v>0.0</v>
      </c>
      <c r="AVQ36" s="2">
        <v>0.0</v>
      </c>
      <c r="AVR36" s="2">
        <v>0.0</v>
      </c>
      <c r="AVS36" s="2">
        <v>0.0</v>
      </c>
      <c r="AVT36" s="2">
        <v>0.0</v>
      </c>
      <c r="AVU36" s="2">
        <v>0.0</v>
      </c>
      <c r="AVV36" s="2">
        <v>0.0</v>
      </c>
      <c r="AVW36" s="2">
        <v>0.0</v>
      </c>
      <c r="AVX36" s="2">
        <v>0.0</v>
      </c>
      <c r="AVY36" s="2">
        <v>0.0</v>
      </c>
      <c r="AVZ36" s="2">
        <v>0.0</v>
      </c>
      <c r="AWA36" s="2">
        <v>0.0</v>
      </c>
      <c r="AWB36" s="2">
        <v>0.0</v>
      </c>
      <c r="AWC36" s="2">
        <v>0.0</v>
      </c>
      <c r="AWD36" s="2">
        <v>0.0</v>
      </c>
      <c r="AWE36" s="2">
        <v>0.0</v>
      </c>
      <c r="AWF36" s="2">
        <v>0.0</v>
      </c>
      <c r="AWG36" s="2">
        <v>0.0</v>
      </c>
      <c r="AWH36" s="2">
        <v>0.0</v>
      </c>
      <c r="AWI36" s="2">
        <v>0.0</v>
      </c>
      <c r="AWJ36" s="2">
        <v>0.0</v>
      </c>
      <c r="AWK36" s="2">
        <v>0.0</v>
      </c>
      <c r="AWL36" s="2">
        <v>0.0</v>
      </c>
      <c r="AWM36" s="2">
        <v>0.0</v>
      </c>
      <c r="AWN36" s="2">
        <v>0.0</v>
      </c>
      <c r="AWO36" s="2">
        <v>0.0</v>
      </c>
      <c r="AWP36" s="2">
        <v>0.0</v>
      </c>
      <c r="AWQ36" s="2">
        <v>0.0</v>
      </c>
      <c r="AWR36" s="2">
        <v>0.0</v>
      </c>
      <c r="AWS36" s="2">
        <v>0.0</v>
      </c>
      <c r="AWT36" s="2">
        <v>0.0</v>
      </c>
      <c r="AWU36" s="2">
        <v>0.0</v>
      </c>
      <c r="AWV36" s="2">
        <v>0.0</v>
      </c>
      <c r="AWW36" s="2">
        <v>0.0</v>
      </c>
      <c r="AWX36" s="2">
        <v>0.0</v>
      </c>
      <c r="AWY36" s="2">
        <v>0.0</v>
      </c>
      <c r="AWZ36" s="2">
        <v>0.0</v>
      </c>
      <c r="AXA36" s="2">
        <v>0.0</v>
      </c>
      <c r="AXB36" s="2">
        <v>0.0</v>
      </c>
      <c r="AXC36" s="2">
        <v>0.0</v>
      </c>
      <c r="AXD36" s="2">
        <v>0.0</v>
      </c>
      <c r="AXE36" s="2">
        <v>0.0</v>
      </c>
      <c r="AXF36" s="2">
        <v>0.0</v>
      </c>
      <c r="AXG36" s="2">
        <v>0.0</v>
      </c>
      <c r="AXH36" s="2">
        <v>0.0</v>
      </c>
      <c r="AXI36" s="2">
        <v>0.0</v>
      </c>
      <c r="AXJ36" s="2">
        <v>0.0</v>
      </c>
      <c r="AXK36" s="2">
        <v>0.0</v>
      </c>
      <c r="AXL36" s="2">
        <v>0.0</v>
      </c>
      <c r="AXM36" s="2">
        <v>0.0</v>
      </c>
      <c r="AXN36" s="2">
        <v>0.0</v>
      </c>
      <c r="AXO36" s="2">
        <v>0.0</v>
      </c>
      <c r="AXP36" s="2">
        <v>0.0</v>
      </c>
      <c r="AXQ36" s="2">
        <v>0.0</v>
      </c>
      <c r="AXR36" s="2">
        <v>0.0</v>
      </c>
      <c r="AXS36" s="2">
        <v>0.0</v>
      </c>
      <c r="AXT36" s="2">
        <v>0.0</v>
      </c>
      <c r="AXU36" s="2">
        <v>0.0</v>
      </c>
      <c r="AXV36" s="2">
        <v>0.0</v>
      </c>
      <c r="AXW36" s="2">
        <v>0.0</v>
      </c>
      <c r="AXX36" s="2">
        <v>0.0</v>
      </c>
      <c r="AXY36" s="2">
        <v>0.0</v>
      </c>
      <c r="AXZ36" s="2">
        <v>0.0</v>
      </c>
      <c r="AYA36" s="2">
        <v>0.0</v>
      </c>
      <c r="AYB36" s="2">
        <v>0.0</v>
      </c>
      <c r="AYC36" s="2">
        <v>0.0</v>
      </c>
      <c r="AYD36" s="2">
        <v>0.0</v>
      </c>
      <c r="AYE36" s="2">
        <v>0.0</v>
      </c>
      <c r="AYF36" s="2">
        <v>0.0</v>
      </c>
      <c r="AYG36" s="2">
        <v>0.0</v>
      </c>
      <c r="AYH36" s="2">
        <v>0.0</v>
      </c>
      <c r="AYI36" s="2">
        <v>0.0</v>
      </c>
      <c r="AYJ36" s="2">
        <v>0.0</v>
      </c>
      <c r="AYK36" s="2">
        <v>0.0</v>
      </c>
      <c r="AYL36" s="2">
        <v>0.0</v>
      </c>
      <c r="AYM36" s="2">
        <v>0.0</v>
      </c>
      <c r="AYN36" s="2">
        <v>0.0</v>
      </c>
      <c r="AYO36" s="2">
        <v>0.0</v>
      </c>
      <c r="AYP36" s="2">
        <v>0.0</v>
      </c>
      <c r="AYQ36" s="2">
        <v>0.0</v>
      </c>
      <c r="AYR36" s="2">
        <v>0.0</v>
      </c>
      <c r="AYS36" s="2">
        <v>0.0</v>
      </c>
      <c r="AYT36" s="2">
        <v>0.0</v>
      </c>
      <c r="AYU36" s="2">
        <v>0.0</v>
      </c>
      <c r="AYV36" s="2">
        <v>0.0</v>
      </c>
      <c r="AYW36" s="2">
        <v>0.0</v>
      </c>
      <c r="AYX36" s="2">
        <v>0.0</v>
      </c>
      <c r="AYY36" s="2">
        <v>0.0</v>
      </c>
      <c r="AYZ36" s="2">
        <v>0.0</v>
      </c>
      <c r="AZA36" s="2">
        <v>0.0</v>
      </c>
      <c r="AZB36" s="2">
        <v>0.0</v>
      </c>
      <c r="AZC36" s="2">
        <v>0.0</v>
      </c>
      <c r="AZD36" s="2">
        <v>0.0</v>
      </c>
      <c r="AZE36" s="2">
        <v>0.0</v>
      </c>
      <c r="AZF36" s="2">
        <v>0.0</v>
      </c>
      <c r="AZG36" s="2">
        <v>5.0</v>
      </c>
      <c r="AZH36" s="2">
        <v>0.263157895</v>
      </c>
      <c r="AZI36" s="2">
        <v>4.1688</v>
      </c>
      <c r="AZJ36" s="2">
        <v>74.133</v>
      </c>
      <c r="AZK36" s="2">
        <v>30.71</v>
      </c>
      <c r="AZL36" s="2">
        <v>30.71</v>
      </c>
      <c r="AZM36" s="2">
        <v>3.5</v>
      </c>
      <c r="AZN36" s="2">
        <v>1.777777778</v>
      </c>
      <c r="AZO36" s="2">
        <v>1.284722222</v>
      </c>
      <c r="AZP36" s="2">
        <v>0.768333333</v>
      </c>
      <c r="AZQ36" s="2">
        <v>0.569444444</v>
      </c>
      <c r="AZR36" s="2">
        <v>0.278412698</v>
      </c>
      <c r="AZS36" s="2">
        <v>0.246598639</v>
      </c>
      <c r="AZT36" s="2">
        <v>0.058949043</v>
      </c>
      <c r="AZU36" s="2">
        <v>0.024691358</v>
      </c>
      <c r="AZV36" s="2">
        <v>0.0</v>
      </c>
      <c r="AZW36" s="2">
        <v>0.184210526</v>
      </c>
      <c r="AZX36" s="2">
        <v>0.071111111</v>
      </c>
      <c r="AZY36" s="2">
        <v>0.055857488</v>
      </c>
      <c r="AZZ36" s="2">
        <v>0.033405797</v>
      </c>
      <c r="BAA36" s="2">
        <v>0.025883838</v>
      </c>
      <c r="BAB36" s="2">
        <v>0.013257748</v>
      </c>
      <c r="BAC36" s="2">
        <v>0.018969126</v>
      </c>
      <c r="BAD36" s="2">
        <v>0.011789809</v>
      </c>
      <c r="BAE36" s="2">
        <v>0.012345679</v>
      </c>
      <c r="BAF36" s="2">
        <v>0.0</v>
      </c>
      <c r="BAG36" s="2">
        <v>0.426831122</v>
      </c>
      <c r="BAH36" s="2">
        <v>9.0</v>
      </c>
      <c r="BAI36" s="2">
        <v>5.0</v>
      </c>
      <c r="BAJ36" s="2">
        <v>0.8</v>
      </c>
      <c r="BAK36" s="2">
        <v>0.444444444</v>
      </c>
      <c r="BAL36" s="2">
        <v>237.1214721</v>
      </c>
      <c r="BAM36" s="2">
        <v>5.247927513</v>
      </c>
      <c r="BAN36" s="2">
        <v>19.0</v>
      </c>
      <c r="BAO36" s="2">
        <v>4.48863637</v>
      </c>
      <c r="BAP36" s="2">
        <v>5.303304908</v>
      </c>
      <c r="BAQ36" s="2">
        <v>6.154858094</v>
      </c>
      <c r="BAR36" s="2">
        <v>6.991176887</v>
      </c>
      <c r="BAS36" s="2">
        <v>7.850493181</v>
      </c>
      <c r="BAT36" s="2">
        <v>8.693664335</v>
      </c>
      <c r="BAU36" s="2">
        <v>9.555559953</v>
      </c>
      <c r="BAV36" s="2">
        <v>10.40125833</v>
      </c>
      <c r="BAW36" s="2">
        <v>11.26419484</v>
      </c>
      <c r="BAX36" s="2">
        <v>107.7031469</v>
      </c>
      <c r="BAY36" s="2">
        <v>3.663561646</v>
      </c>
      <c r="BAZ36" s="2">
        <v>0.0</v>
      </c>
      <c r="BBA36" s="2">
        <v>4.934473933</v>
      </c>
      <c r="BBB36" s="2">
        <v>2.397895273</v>
      </c>
      <c r="BBC36" s="2">
        <v>6.391917113</v>
      </c>
      <c r="BBD36" s="2">
        <v>4.442651256</v>
      </c>
      <c r="BBE36" s="2">
        <v>7.944137491</v>
      </c>
      <c r="BBF36" s="2">
        <v>6.259581464</v>
      </c>
      <c r="BBG36" s="2">
        <v>9.548881895</v>
      </c>
      <c r="BBH36" s="2">
        <v>63.58310007</v>
      </c>
      <c r="BBI36" s="2">
        <v>283.0643028</v>
      </c>
      <c r="BBJ36" s="2">
        <v>8.577706147</v>
      </c>
      <c r="BBK36" s="2">
        <v>615.0</v>
      </c>
      <c r="BBL36" s="2">
        <v>23.0</v>
      </c>
      <c r="BBM36" s="2">
        <v>88.0</v>
      </c>
      <c r="BBN36" s="2">
        <v>100.0</v>
      </c>
      <c r="BBO36" s="2">
        <v>6.055555556</v>
      </c>
      <c r="BBP36" s="2">
        <v>4.138888889</v>
      </c>
      <c r="BBQ36" s="2">
        <v>11.3</v>
      </c>
      <c r="BBR36" s="2">
        <v>11.52603098845598</v>
      </c>
      <c r="BBX36" s="3">
        <v>11.0</v>
      </c>
      <c r="BBY36" s="3">
        <v>11.0</v>
      </c>
    </row>
    <row r="37" ht="15.75" customHeight="1">
      <c r="A37" s="2">
        <v>0.0</v>
      </c>
      <c r="B37" s="2">
        <v>0.0</v>
      </c>
      <c r="C37" s="2">
        <v>19.9491834</v>
      </c>
      <c r="D37" s="2">
        <v>2.255245042</v>
      </c>
      <c r="E37" s="2">
        <v>4.510490083</v>
      </c>
      <c r="F37" s="2">
        <v>19.9491834</v>
      </c>
      <c r="G37" s="2">
        <v>1.173481376</v>
      </c>
      <c r="H37" s="2">
        <v>3.662016164</v>
      </c>
      <c r="I37" s="2">
        <v>3.239436966</v>
      </c>
      <c r="J37" s="2">
        <v>0.190555116</v>
      </c>
      <c r="K37" s="2">
        <v>1.70602779</v>
      </c>
      <c r="L37" s="2">
        <v>135.4958017</v>
      </c>
      <c r="M37" s="2">
        <v>7.970341274</v>
      </c>
      <c r="N37" s="2">
        <v>5.439568907</v>
      </c>
      <c r="O37" s="2">
        <v>0.0</v>
      </c>
      <c r="P37" s="2">
        <v>0.0</v>
      </c>
      <c r="Q37" s="2">
        <v>35.0</v>
      </c>
      <c r="R37" s="2">
        <v>17.0</v>
      </c>
      <c r="S37" s="2">
        <v>0.0</v>
      </c>
      <c r="T37" s="2">
        <v>0.0</v>
      </c>
      <c r="U37" s="2">
        <v>8.0</v>
      </c>
      <c r="V37" s="2">
        <v>18.0</v>
      </c>
      <c r="W37" s="2">
        <v>0.0</v>
      </c>
      <c r="X37" s="2">
        <v>9.0</v>
      </c>
      <c r="Y37" s="2">
        <v>0.0</v>
      </c>
      <c r="Z37" s="2">
        <v>4.0</v>
      </c>
      <c r="AA37" s="2">
        <v>0.0</v>
      </c>
      <c r="AB37" s="2">
        <v>1.0</v>
      </c>
      <c r="AC37" s="2">
        <v>0.0</v>
      </c>
      <c r="AD37" s="2">
        <v>3.0</v>
      </c>
      <c r="AE37" s="2">
        <v>0.0</v>
      </c>
      <c r="AF37" s="2">
        <v>0.0</v>
      </c>
      <c r="AG37" s="2">
        <v>3.0</v>
      </c>
      <c r="AH37" s="2">
        <v>182.1234568</v>
      </c>
      <c r="AI37" s="2">
        <v>78.0</v>
      </c>
      <c r="AJ37" s="2">
        <v>272.0</v>
      </c>
      <c r="AK37" s="2">
        <v>152.0</v>
      </c>
      <c r="AL37" s="2">
        <v>137.3333333</v>
      </c>
      <c r="AM37" s="2">
        <v>133.2962963</v>
      </c>
      <c r="AN37" s="2">
        <v>78.0</v>
      </c>
      <c r="AO37" s="2">
        <v>33.33333333</v>
      </c>
      <c r="AP37" s="2">
        <v>21.33333333</v>
      </c>
      <c r="AQ37" s="2">
        <v>86.0</v>
      </c>
      <c r="AR37" s="2">
        <v>106.0</v>
      </c>
      <c r="AS37" s="2">
        <v>147.0</v>
      </c>
      <c r="AT37" s="2">
        <v>162.0</v>
      </c>
      <c r="AU37" s="2">
        <v>156.0</v>
      </c>
      <c r="AV37" s="2">
        <v>144.0</v>
      </c>
      <c r="AW37" s="2">
        <v>141.0</v>
      </c>
      <c r="AX37" s="2">
        <v>132.0</v>
      </c>
      <c r="AY37" s="2">
        <v>120.0</v>
      </c>
      <c r="AZ37" s="2">
        <v>129.5297306</v>
      </c>
      <c r="BA37" s="2">
        <v>67.76080247</v>
      </c>
      <c r="BB37" s="2">
        <v>214.2824074</v>
      </c>
      <c r="BC37" s="2">
        <v>159.1527778</v>
      </c>
      <c r="BD37" s="2">
        <v>212.2268519</v>
      </c>
      <c r="BE37" s="2">
        <v>181.6288294</v>
      </c>
      <c r="BF37" s="2">
        <v>208.7685185</v>
      </c>
      <c r="BG37" s="2">
        <v>103.6111111</v>
      </c>
      <c r="BH37" s="2">
        <v>107.0092593</v>
      </c>
      <c r="BI37" s="2">
        <v>1690.0</v>
      </c>
      <c r="BJ37" s="2">
        <v>1254.0</v>
      </c>
      <c r="BK37" s="2">
        <v>1515.0</v>
      </c>
      <c r="BL37" s="2">
        <v>1488.0</v>
      </c>
      <c r="BM37" s="2">
        <v>1614.0</v>
      </c>
      <c r="BN37" s="2">
        <v>1719.0</v>
      </c>
      <c r="BO37" s="2">
        <v>1848.0</v>
      </c>
      <c r="BP37" s="2">
        <v>1068.0</v>
      </c>
      <c r="BQ37" s="2">
        <v>1104.0</v>
      </c>
      <c r="BR37" s="2">
        <v>7070.019677</v>
      </c>
      <c r="BS37" s="2">
        <v>4919.571</v>
      </c>
      <c r="BT37" s="2">
        <v>5549.417992</v>
      </c>
      <c r="BU37" s="2">
        <v>5367.578741</v>
      </c>
      <c r="BV37" s="2">
        <v>5780.810969</v>
      </c>
      <c r="BW37" s="2">
        <v>6512.02044</v>
      </c>
      <c r="BX37" s="2">
        <v>6995.906775</v>
      </c>
      <c r="BY37" s="2">
        <v>3880.56513</v>
      </c>
      <c r="BZ37" s="2">
        <v>3743.483679</v>
      </c>
      <c r="CA37" s="2">
        <v>7345.412735</v>
      </c>
      <c r="CB37" s="2">
        <v>8337.962712</v>
      </c>
      <c r="CC37" s="2">
        <v>10647.76581</v>
      </c>
      <c r="CD37" s="2">
        <v>10710.04461</v>
      </c>
      <c r="CE37" s="2">
        <v>10403.52289</v>
      </c>
      <c r="CF37" s="2">
        <v>10581.18687</v>
      </c>
      <c r="CG37" s="2">
        <v>11386.68954</v>
      </c>
      <c r="CH37" s="2">
        <v>10189.60491</v>
      </c>
      <c r="CI37" s="2">
        <v>9417.153113</v>
      </c>
      <c r="CJ37" s="2">
        <v>284.75596</v>
      </c>
      <c r="CK37" s="2">
        <v>268.848414</v>
      </c>
      <c r="CL37" s="2">
        <v>524.338668</v>
      </c>
      <c r="CM37" s="2">
        <v>566.390436</v>
      </c>
      <c r="CN37" s="2">
        <v>572.824104</v>
      </c>
      <c r="CO37" s="2">
        <v>456.772815</v>
      </c>
      <c r="CP37" s="2">
        <v>604.069254</v>
      </c>
      <c r="CQ37" s="2">
        <v>519.975084</v>
      </c>
      <c r="CR37" s="2">
        <v>600.64992</v>
      </c>
      <c r="CS37" s="2">
        <v>227.7298</v>
      </c>
      <c r="CT37" s="2">
        <v>220.6194</v>
      </c>
      <c r="CU37" s="2">
        <v>423.0726</v>
      </c>
      <c r="CV37" s="2">
        <v>445.6995</v>
      </c>
      <c r="CW37" s="2">
        <v>458.1522</v>
      </c>
      <c r="CX37" s="2">
        <v>371.1762</v>
      </c>
      <c r="CY37" s="2">
        <v>485.3001</v>
      </c>
      <c r="CZ37" s="2">
        <v>405.483</v>
      </c>
      <c r="DA37" s="2">
        <v>460.1595</v>
      </c>
      <c r="DB37" s="2">
        <v>220.6403</v>
      </c>
      <c r="DC37" s="2">
        <v>212.815</v>
      </c>
      <c r="DD37" s="2">
        <v>414.291</v>
      </c>
      <c r="DE37" s="2">
        <v>434.583</v>
      </c>
      <c r="DF37" s="2">
        <v>450.093</v>
      </c>
      <c r="DG37" s="2">
        <v>365.5314</v>
      </c>
      <c r="DH37" s="2">
        <v>474.075</v>
      </c>
      <c r="DI37" s="2">
        <v>394.11</v>
      </c>
      <c r="DJ37" s="2">
        <v>442.152</v>
      </c>
      <c r="DK37" s="2">
        <v>63.11004829</v>
      </c>
      <c r="DL37" s="2">
        <v>63.36205758</v>
      </c>
      <c r="DM37" s="2">
        <v>88.00888394</v>
      </c>
      <c r="DN37" s="2">
        <v>95.66643333</v>
      </c>
      <c r="DO37" s="2">
        <v>85.2663305</v>
      </c>
      <c r="DP37" s="2">
        <v>90.03876701</v>
      </c>
      <c r="DQ37" s="2">
        <v>82.52158205</v>
      </c>
      <c r="DR37" s="2">
        <v>89.33530488</v>
      </c>
      <c r="DS37" s="2">
        <v>90.38473289</v>
      </c>
      <c r="DT37" s="2">
        <v>5825.921035</v>
      </c>
      <c r="DU37" s="2">
        <v>4986.293268</v>
      </c>
      <c r="DV37" s="2">
        <v>10253.77194</v>
      </c>
      <c r="DW37" s="2">
        <v>11932.68126</v>
      </c>
      <c r="DX37" s="2">
        <v>11221.59222</v>
      </c>
      <c r="DY37" s="2">
        <v>8575.22213</v>
      </c>
      <c r="DZ37" s="2">
        <v>11957.76366</v>
      </c>
      <c r="EA37" s="2">
        <v>11587.31793</v>
      </c>
      <c r="EB37" s="2">
        <v>13704.55104</v>
      </c>
      <c r="EC37" s="2">
        <v>5.203527337</v>
      </c>
      <c r="ED37" s="2">
        <v>2.294117647</v>
      </c>
      <c r="EE37" s="2">
        <v>4.317460317</v>
      </c>
      <c r="EF37" s="2">
        <v>2.111111111</v>
      </c>
      <c r="EG37" s="2">
        <v>2.080808081</v>
      </c>
      <c r="EH37" s="2">
        <v>2.468449931</v>
      </c>
      <c r="EI37" s="2">
        <v>1.083333333</v>
      </c>
      <c r="EJ37" s="2">
        <v>0.462962963</v>
      </c>
      <c r="EK37" s="2">
        <v>0.263374486</v>
      </c>
      <c r="EL37" s="2">
        <v>2.457142857</v>
      </c>
      <c r="EM37" s="2">
        <v>3.117647059</v>
      </c>
      <c r="EN37" s="2">
        <v>2.333333333</v>
      </c>
      <c r="EO37" s="2">
        <v>2.25</v>
      </c>
      <c r="EP37" s="2">
        <v>2.363636364</v>
      </c>
      <c r="EQ37" s="2">
        <v>2.666666667</v>
      </c>
      <c r="ER37" s="2">
        <v>1.958333333</v>
      </c>
      <c r="ES37" s="2">
        <v>1.833333333</v>
      </c>
      <c r="ET37" s="2">
        <v>1.481481481</v>
      </c>
      <c r="EU37" s="2">
        <v>3.700849446</v>
      </c>
      <c r="EV37" s="2">
        <v>1.992964779</v>
      </c>
      <c r="EW37" s="2">
        <v>3.401308054</v>
      </c>
      <c r="EX37" s="2">
        <v>2.210455247</v>
      </c>
      <c r="EY37" s="2">
        <v>3.215558361</v>
      </c>
      <c r="EZ37" s="2">
        <v>3.363496842</v>
      </c>
      <c r="FA37" s="2">
        <v>2.899562757</v>
      </c>
      <c r="FB37" s="2">
        <v>1.43904321</v>
      </c>
      <c r="FC37" s="2">
        <v>1.321101966</v>
      </c>
      <c r="FD37" s="2">
        <v>48.28571429</v>
      </c>
      <c r="FE37" s="2">
        <v>36.88235294</v>
      </c>
      <c r="FF37" s="2">
        <v>24.04761905</v>
      </c>
      <c r="FG37" s="2">
        <v>20.66666667</v>
      </c>
      <c r="FH37" s="2">
        <v>24.45454545</v>
      </c>
      <c r="FI37" s="2">
        <v>31.83333333</v>
      </c>
      <c r="FJ37" s="2">
        <v>25.66666667</v>
      </c>
      <c r="FK37" s="2">
        <v>14.83333333</v>
      </c>
      <c r="FL37" s="2">
        <v>13.62962963</v>
      </c>
      <c r="FM37" s="2">
        <v>202.0005622</v>
      </c>
      <c r="FN37" s="2">
        <v>144.6932647</v>
      </c>
      <c r="FO37" s="2">
        <v>88.08599988</v>
      </c>
      <c r="FP37" s="2">
        <v>74.54970473</v>
      </c>
      <c r="FQ37" s="2">
        <v>87.58804498</v>
      </c>
      <c r="FR37" s="2">
        <v>120.5929711</v>
      </c>
      <c r="FS37" s="2">
        <v>97.16537188</v>
      </c>
      <c r="FT37" s="2">
        <v>53.89673792</v>
      </c>
      <c r="FU37" s="2">
        <v>46.21584789</v>
      </c>
      <c r="FV37" s="2">
        <v>209.8689353</v>
      </c>
      <c r="FW37" s="2">
        <v>245.2341974</v>
      </c>
      <c r="FX37" s="2">
        <v>169.0121557</v>
      </c>
      <c r="FY37" s="2">
        <v>148.7506195</v>
      </c>
      <c r="FZ37" s="2">
        <v>157.6291347</v>
      </c>
      <c r="GA37" s="2">
        <v>195.9479049</v>
      </c>
      <c r="GB37" s="2">
        <v>158.1484659</v>
      </c>
      <c r="GC37" s="2">
        <v>141.5222905</v>
      </c>
      <c r="GD37" s="2">
        <v>116.2611495</v>
      </c>
      <c r="GE37" s="2">
        <v>8.135884571</v>
      </c>
      <c r="GF37" s="2">
        <v>7.907306294</v>
      </c>
      <c r="GG37" s="2">
        <v>8.322836</v>
      </c>
      <c r="GH37" s="2">
        <v>7.866533833</v>
      </c>
      <c r="GI37" s="2">
        <v>8.679153091</v>
      </c>
      <c r="GJ37" s="2">
        <v>8.458755833</v>
      </c>
      <c r="GK37" s="2">
        <v>8.38985075</v>
      </c>
      <c r="GL37" s="2">
        <v>7.221876167</v>
      </c>
      <c r="GM37" s="2">
        <v>7.415431111</v>
      </c>
      <c r="GN37" s="2">
        <v>6.506565714</v>
      </c>
      <c r="GO37" s="2">
        <v>6.488805882</v>
      </c>
      <c r="GP37" s="2">
        <v>6.715438095</v>
      </c>
      <c r="GQ37" s="2">
        <v>6.190270833</v>
      </c>
      <c r="GR37" s="2">
        <v>6.9417</v>
      </c>
      <c r="GS37" s="2">
        <v>6.873633333</v>
      </c>
      <c r="GT37" s="2">
        <v>6.740279167</v>
      </c>
      <c r="GU37" s="2">
        <v>5.631708333</v>
      </c>
      <c r="GV37" s="2">
        <v>5.680981481</v>
      </c>
      <c r="GW37" s="2">
        <v>6.304008571</v>
      </c>
      <c r="GX37" s="2">
        <v>6.259264706</v>
      </c>
      <c r="GY37" s="2">
        <v>6.576047619</v>
      </c>
      <c r="GZ37" s="2">
        <v>6.035875</v>
      </c>
      <c r="HA37" s="2">
        <v>6.819590909</v>
      </c>
      <c r="HB37" s="2">
        <v>6.7691</v>
      </c>
      <c r="HC37" s="2">
        <v>6.584375</v>
      </c>
      <c r="HD37" s="2">
        <v>5.47375</v>
      </c>
      <c r="HE37" s="2">
        <v>5.458666667</v>
      </c>
      <c r="HF37" s="2">
        <v>1.803144237</v>
      </c>
      <c r="HG37" s="2">
        <v>1.863589929</v>
      </c>
      <c r="HH37" s="2">
        <v>1.396966412</v>
      </c>
      <c r="HI37" s="2">
        <v>1.328700463</v>
      </c>
      <c r="HJ37" s="2">
        <v>1.291914099</v>
      </c>
      <c r="HK37" s="2">
        <v>1.667384574</v>
      </c>
      <c r="HL37" s="2">
        <v>1.146133084</v>
      </c>
      <c r="HM37" s="2">
        <v>1.240768123</v>
      </c>
      <c r="HN37" s="2">
        <v>1.1158609</v>
      </c>
      <c r="HO37" s="2">
        <v>166.4548867</v>
      </c>
      <c r="HP37" s="2">
        <v>146.6556844</v>
      </c>
      <c r="HQ37" s="2">
        <v>162.7582848</v>
      </c>
      <c r="HR37" s="2">
        <v>165.7316842</v>
      </c>
      <c r="HS37" s="2">
        <v>170.0241245</v>
      </c>
      <c r="HT37" s="2">
        <v>158.8004098</v>
      </c>
      <c r="HU37" s="2">
        <v>166.0800508</v>
      </c>
      <c r="HV37" s="2">
        <v>160.9349712</v>
      </c>
      <c r="HW37" s="2">
        <v>169.1919881</v>
      </c>
      <c r="HX37" s="2">
        <v>0.621636847</v>
      </c>
      <c r="HY37" s="2">
        <v>-0.556566124</v>
      </c>
      <c r="HZ37" s="2">
        <v>0.443710132</v>
      </c>
      <c r="IA37" s="2">
        <v>-0.060179611</v>
      </c>
      <c r="IB37" s="2">
        <v>-0.087098785</v>
      </c>
      <c r="IC37" s="2">
        <v>-0.224870981</v>
      </c>
      <c r="ID37" s="2">
        <v>0.154870005</v>
      </c>
      <c r="IE37" s="2">
        <v>0.036591289</v>
      </c>
      <c r="IF37" s="2">
        <v>-0.001833968</v>
      </c>
      <c r="IG37" s="2">
        <v>124.5516755</v>
      </c>
      <c r="IH37" s="2">
        <v>-18.12533132</v>
      </c>
      <c r="II37" s="2">
        <v>102.8757672</v>
      </c>
      <c r="IJ37" s="2">
        <v>39.57623583</v>
      </c>
      <c r="IK37" s="2">
        <v>-92.6932124</v>
      </c>
      <c r="IL37" s="2">
        <v>-79.70300831</v>
      </c>
      <c r="IM37" s="2">
        <v>-128.049161</v>
      </c>
      <c r="IN37" s="2">
        <v>7.267241119</v>
      </c>
      <c r="IO37" s="2">
        <v>44.27247166</v>
      </c>
      <c r="IP37" s="2">
        <v>14.57142857</v>
      </c>
      <c r="IQ37" s="2">
        <v>1.102040816</v>
      </c>
      <c r="IR37" s="2">
        <v>1.285714286</v>
      </c>
      <c r="IS37" s="2">
        <v>0.367346939</v>
      </c>
      <c r="IT37" s="2">
        <v>-0.734693878</v>
      </c>
      <c r="IU37" s="2">
        <v>-11.51020408</v>
      </c>
      <c r="IV37" s="2">
        <v>-3.489795918</v>
      </c>
      <c r="IW37" s="2">
        <v>-3.918367347</v>
      </c>
      <c r="IX37" s="2">
        <v>2.448979592</v>
      </c>
      <c r="IY37" s="2">
        <v>48.21285137</v>
      </c>
      <c r="IZ37" s="2">
        <v>-13.72476586</v>
      </c>
      <c r="JA37" s="2">
        <v>41.2517555</v>
      </c>
      <c r="JB37" s="2">
        <v>4.181267672</v>
      </c>
      <c r="JC37" s="2">
        <v>-29.84871586</v>
      </c>
      <c r="JD37" s="2">
        <v>-25.71963563</v>
      </c>
      <c r="JE37" s="2">
        <v>-31.09527309</v>
      </c>
      <c r="JF37" s="2">
        <v>7.08331467</v>
      </c>
      <c r="JG37" s="2">
        <v>11.35044687</v>
      </c>
      <c r="JH37" s="2">
        <v>864.2857143</v>
      </c>
      <c r="JI37" s="2">
        <v>108.4081633</v>
      </c>
      <c r="JJ37" s="2">
        <v>-175.2857143</v>
      </c>
      <c r="JK37" s="2">
        <v>-164.8163265</v>
      </c>
      <c r="JL37" s="2">
        <v>-442.6530612</v>
      </c>
      <c r="JM37" s="2">
        <v>-96.18367347</v>
      </c>
      <c r="JN37" s="2">
        <v>209.755102</v>
      </c>
      <c r="JO37" s="2">
        <v>289.4693878</v>
      </c>
      <c r="JP37" s="2">
        <v>-45.06122449</v>
      </c>
      <c r="JQ37" s="2">
        <v>4004.380733</v>
      </c>
      <c r="JR37" s="2">
        <v>478.0612014</v>
      </c>
      <c r="JS37" s="2">
        <v>-825.8734746</v>
      </c>
      <c r="JT37" s="2">
        <v>-724.2132152</v>
      </c>
      <c r="JU37" s="2">
        <v>-2012.993508</v>
      </c>
      <c r="JV37" s="2">
        <v>-454.3533184</v>
      </c>
      <c r="JW37" s="2">
        <v>929.728898</v>
      </c>
      <c r="JX37" s="2">
        <v>1333.787081</v>
      </c>
      <c r="JY37" s="2">
        <v>-199.3067355</v>
      </c>
      <c r="JZ37" s="2">
        <v>1909.398674</v>
      </c>
      <c r="KA37" s="2">
        <v>-205.445182</v>
      </c>
      <c r="KB37" s="2">
        <v>-603.0669379</v>
      </c>
      <c r="KC37" s="2">
        <v>221.0256902</v>
      </c>
      <c r="KD37" s="2">
        <v>11.08955898</v>
      </c>
      <c r="KE37" s="2">
        <v>-525.9567877</v>
      </c>
      <c r="KF37" s="2">
        <v>-256.1327141</v>
      </c>
      <c r="KG37" s="2">
        <v>7.574143851</v>
      </c>
      <c r="KH37" s="2">
        <v>224.5971175</v>
      </c>
      <c r="KI37" s="2">
        <v>5.145860686</v>
      </c>
      <c r="KJ37" s="2">
        <v>-1.008873809</v>
      </c>
      <c r="KK37" s="2">
        <v>2.718263451</v>
      </c>
      <c r="KL37" s="2">
        <v>-0.973027925</v>
      </c>
      <c r="KM37" s="2">
        <v>-3.365658779</v>
      </c>
      <c r="KN37" s="2">
        <v>-3.994290287</v>
      </c>
      <c r="KO37" s="2">
        <v>2.508485104</v>
      </c>
      <c r="KP37" s="2">
        <v>1.724139389</v>
      </c>
      <c r="KQ37" s="2">
        <v>0.31333007</v>
      </c>
      <c r="KR37" s="2">
        <v>6.573217143</v>
      </c>
      <c r="KS37" s="2">
        <v>-1.225222367</v>
      </c>
      <c r="KT37" s="2">
        <v>2.940449143</v>
      </c>
      <c r="KU37" s="2">
        <v>0.31313902</v>
      </c>
      <c r="KV37" s="2">
        <v>-4.333163755</v>
      </c>
      <c r="KW37" s="2">
        <v>-5.075117878</v>
      </c>
      <c r="KX37" s="2">
        <v>1.076853306</v>
      </c>
      <c r="KY37" s="2">
        <v>2.100804735</v>
      </c>
      <c r="KZ37" s="2">
        <v>0.981466041</v>
      </c>
      <c r="LA37" s="2">
        <v>6.119657143</v>
      </c>
      <c r="LB37" s="2">
        <v>-1.719789796</v>
      </c>
      <c r="LC37" s="2">
        <v>4.6098</v>
      </c>
      <c r="LD37" s="2">
        <v>0.445279592</v>
      </c>
      <c r="LE37" s="2">
        <v>-4.479973469</v>
      </c>
      <c r="LF37" s="2">
        <v>-4.69045102</v>
      </c>
      <c r="LG37" s="2">
        <v>-1.06054898</v>
      </c>
      <c r="LH37" s="2">
        <v>1.63855102</v>
      </c>
      <c r="LI37" s="2">
        <v>1.457173469</v>
      </c>
      <c r="LJ37" s="2">
        <v>16.45318415</v>
      </c>
      <c r="LK37" s="2">
        <v>-5.382260189</v>
      </c>
      <c r="LL37" s="2">
        <v>0.549125585</v>
      </c>
      <c r="LM37" s="2">
        <v>-3.288106764</v>
      </c>
      <c r="LN37" s="2">
        <v>-1.358690405</v>
      </c>
      <c r="LO37" s="2">
        <v>0.407315138</v>
      </c>
      <c r="LP37" s="2">
        <v>-0.945990711</v>
      </c>
      <c r="LQ37" s="2">
        <v>1.424594782</v>
      </c>
      <c r="LR37" s="2">
        <v>0.497592454</v>
      </c>
      <c r="LS37" s="2">
        <v>40.81220208</v>
      </c>
      <c r="LT37" s="2">
        <v>-17.42934572</v>
      </c>
      <c r="LU37" s="2">
        <v>-1.29165555</v>
      </c>
      <c r="LV37" s="2">
        <v>-11.43569541</v>
      </c>
      <c r="LW37" s="2">
        <v>18.41745997</v>
      </c>
      <c r="LX37" s="2">
        <v>-11.03458437</v>
      </c>
      <c r="LY37" s="2">
        <v>12.04576122</v>
      </c>
      <c r="LZ37" s="2">
        <v>-15.20079406</v>
      </c>
      <c r="MA37" s="2">
        <v>-1.036275196</v>
      </c>
      <c r="MB37" s="2">
        <v>0.017761053</v>
      </c>
      <c r="MC37" s="2">
        <v>-0.016369592</v>
      </c>
      <c r="MD37" s="2">
        <v>0.007043018</v>
      </c>
      <c r="ME37" s="2">
        <v>-8.35828E-4</v>
      </c>
      <c r="MF37" s="2">
        <v>-0.001319679</v>
      </c>
      <c r="MG37" s="2">
        <v>-0.004164277</v>
      </c>
      <c r="MH37" s="2">
        <v>0.002150972</v>
      </c>
      <c r="MI37" s="2">
        <v>5.08212E-4</v>
      </c>
      <c r="MJ37" s="2">
        <v>-2.26E-5</v>
      </c>
      <c r="MK37" s="2">
        <v>3.5586193</v>
      </c>
      <c r="ML37" s="2">
        <v>-0.53309798</v>
      </c>
      <c r="MM37" s="2">
        <v>1.632948686</v>
      </c>
      <c r="MN37" s="2">
        <v>0.549669942</v>
      </c>
      <c r="MO37" s="2">
        <v>-1.404442612</v>
      </c>
      <c r="MP37" s="2">
        <v>-1.475981635</v>
      </c>
      <c r="MQ37" s="2">
        <v>-1.778460569</v>
      </c>
      <c r="MR37" s="2">
        <v>0.100933904</v>
      </c>
      <c r="MS37" s="2">
        <v>0.546573724</v>
      </c>
      <c r="MT37" s="2">
        <v>0.416326531</v>
      </c>
      <c r="MU37" s="2">
        <v>0.032412965</v>
      </c>
      <c r="MV37" s="2">
        <v>0.020408163</v>
      </c>
      <c r="MW37" s="2">
        <v>0.005102041</v>
      </c>
      <c r="MX37" s="2">
        <v>-0.011131725</v>
      </c>
      <c r="MY37" s="2">
        <v>-0.213151927</v>
      </c>
      <c r="MZ37" s="2">
        <v>-0.048469388</v>
      </c>
      <c r="NA37" s="2">
        <v>-0.054421769</v>
      </c>
      <c r="NB37" s="2">
        <v>0.030234316</v>
      </c>
      <c r="NC37" s="2">
        <v>1.377510039</v>
      </c>
      <c r="ND37" s="2">
        <v>-0.403669584</v>
      </c>
      <c r="NE37" s="2">
        <v>0.65478977</v>
      </c>
      <c r="NF37" s="2">
        <v>0.058073162</v>
      </c>
      <c r="NG37" s="2">
        <v>-0.452253271</v>
      </c>
      <c r="NH37" s="2">
        <v>-0.476289549</v>
      </c>
      <c r="NI37" s="2">
        <v>-0.431878793</v>
      </c>
      <c r="NJ37" s="2">
        <v>0.09837937</v>
      </c>
      <c r="NK37" s="2">
        <v>0.140128974</v>
      </c>
      <c r="NL37" s="2">
        <v>24.69387755</v>
      </c>
      <c r="NM37" s="2">
        <v>3.18847539</v>
      </c>
      <c r="NN37" s="2">
        <v>-2.782312925</v>
      </c>
      <c r="NO37" s="2">
        <v>-2.289115646</v>
      </c>
      <c r="NP37" s="2">
        <v>-6.706864564</v>
      </c>
      <c r="NQ37" s="2">
        <v>-1.781179138</v>
      </c>
      <c r="NR37" s="2">
        <v>2.913265306</v>
      </c>
      <c r="NS37" s="2">
        <v>4.020408163</v>
      </c>
      <c r="NT37" s="2">
        <v>-0.556311413</v>
      </c>
      <c r="NU37" s="2">
        <v>114.4108781</v>
      </c>
      <c r="NV37" s="2">
        <v>14.06062357</v>
      </c>
      <c r="NW37" s="2">
        <v>-13.10910277</v>
      </c>
      <c r="NX37" s="2">
        <v>-10.05851688</v>
      </c>
      <c r="NY37" s="2">
        <v>-30.49990164</v>
      </c>
      <c r="NZ37" s="2">
        <v>-8.41395034</v>
      </c>
      <c r="OA37" s="2">
        <v>12.91290136</v>
      </c>
      <c r="OB37" s="2">
        <v>18.52482056</v>
      </c>
      <c r="OC37" s="2">
        <v>-2.460576981</v>
      </c>
      <c r="OD37" s="2">
        <v>54.55424782</v>
      </c>
      <c r="OE37" s="2">
        <v>-6.042505352</v>
      </c>
      <c r="OF37" s="2">
        <v>-9.572491077</v>
      </c>
      <c r="OG37" s="2">
        <v>3.069801252</v>
      </c>
      <c r="OH37" s="2">
        <v>0.168023621</v>
      </c>
      <c r="OI37" s="2">
        <v>-9.739940512</v>
      </c>
      <c r="OJ37" s="2">
        <v>-3.557398806</v>
      </c>
      <c r="OK37" s="2">
        <v>0.105196442</v>
      </c>
      <c r="OL37" s="2">
        <v>2.77280392</v>
      </c>
      <c r="OM37" s="2">
        <v>0.147024591</v>
      </c>
      <c r="ON37" s="2">
        <v>-0.029672759</v>
      </c>
      <c r="OO37" s="2">
        <v>0.043147039</v>
      </c>
      <c r="OP37" s="2">
        <v>-0.013514277</v>
      </c>
      <c r="OQ37" s="2">
        <v>-0.05099483</v>
      </c>
      <c r="OR37" s="2">
        <v>-0.073968339</v>
      </c>
      <c r="OS37" s="2">
        <v>0.034840071</v>
      </c>
      <c r="OT37" s="2">
        <v>0.02394638</v>
      </c>
      <c r="OU37" s="2">
        <v>0.003868272</v>
      </c>
      <c r="OV37" s="2">
        <v>0.187806204</v>
      </c>
      <c r="OW37" s="2">
        <v>-0.036035952</v>
      </c>
      <c r="OX37" s="2">
        <v>0.046673796</v>
      </c>
      <c r="OY37" s="2">
        <v>0.004349153</v>
      </c>
      <c r="OZ37" s="2">
        <v>-0.065653996</v>
      </c>
      <c r="PA37" s="2">
        <v>-0.093983664</v>
      </c>
      <c r="PB37" s="2">
        <v>0.014956296</v>
      </c>
      <c r="PC37" s="2">
        <v>0.029177844</v>
      </c>
      <c r="PD37" s="2">
        <v>0.012116865</v>
      </c>
      <c r="PE37" s="2">
        <v>0.174847347</v>
      </c>
      <c r="PF37" s="2">
        <v>-0.050582053</v>
      </c>
      <c r="PG37" s="2">
        <v>0.073171429</v>
      </c>
      <c r="PH37" s="2">
        <v>0.006184439</v>
      </c>
      <c r="PI37" s="2">
        <v>-0.067878386</v>
      </c>
      <c r="PJ37" s="2">
        <v>-0.086860204</v>
      </c>
      <c r="PK37" s="2">
        <v>-0.014729847</v>
      </c>
      <c r="PL37" s="2">
        <v>0.022757653</v>
      </c>
      <c r="PM37" s="2">
        <v>0.017989796</v>
      </c>
      <c r="PN37" s="2">
        <v>0.470090976</v>
      </c>
      <c r="PO37" s="2">
        <v>-0.15830177</v>
      </c>
      <c r="PP37" s="2">
        <v>0.008716279</v>
      </c>
      <c r="PQ37" s="2">
        <v>-0.04566815</v>
      </c>
      <c r="PR37" s="2">
        <v>-0.020586218</v>
      </c>
      <c r="PS37" s="2">
        <v>0.007542873</v>
      </c>
      <c r="PT37" s="2">
        <v>-0.01313876</v>
      </c>
      <c r="PU37" s="2">
        <v>0.019786039</v>
      </c>
      <c r="PV37" s="2">
        <v>0.006143117</v>
      </c>
      <c r="PW37" s="2">
        <v>1.166062917</v>
      </c>
      <c r="PX37" s="2">
        <v>-0.512627815</v>
      </c>
      <c r="PY37" s="2">
        <v>-0.020502469</v>
      </c>
      <c r="PZ37" s="2">
        <v>-0.158829103</v>
      </c>
      <c r="QA37" s="2">
        <v>0.279052424</v>
      </c>
      <c r="QB37" s="2">
        <v>-0.204344155</v>
      </c>
      <c r="QC37" s="2">
        <v>0.167302239</v>
      </c>
      <c r="QD37" s="2">
        <v>-0.21112214</v>
      </c>
      <c r="QE37" s="2">
        <v>-0.012793521</v>
      </c>
      <c r="QF37" s="2">
        <v>-0.92165662</v>
      </c>
      <c r="QG37" s="2">
        <v>0.396542821</v>
      </c>
      <c r="QH37" s="2">
        <v>-0.047059594</v>
      </c>
      <c r="QI37" s="2">
        <v>-0.07430182</v>
      </c>
      <c r="QJ37" s="2">
        <v>-0.234461182</v>
      </c>
      <c r="QK37" s="2">
        <v>0.121106126</v>
      </c>
      <c r="QL37" s="2">
        <v>0.028613864</v>
      </c>
      <c r="QM37" s="2">
        <v>-0.001274788</v>
      </c>
      <c r="QN37" s="2">
        <v>-0.149804723</v>
      </c>
      <c r="QO37" s="2">
        <v>0.458871418</v>
      </c>
      <c r="QP37" s="2">
        <v>0.154461575</v>
      </c>
      <c r="QQ37" s="2">
        <v>-0.394659415</v>
      </c>
      <c r="QR37" s="2">
        <v>-0.414762443</v>
      </c>
      <c r="QS37" s="2">
        <v>-0.499761402</v>
      </c>
      <c r="QT37" s="2">
        <v>0.028363221</v>
      </c>
      <c r="QU37" s="2">
        <v>0.153591513</v>
      </c>
      <c r="QV37" s="2">
        <v>0.077854671</v>
      </c>
      <c r="QW37" s="2">
        <v>0.049019608</v>
      </c>
      <c r="QX37" s="2">
        <v>0.012254902</v>
      </c>
      <c r="QY37" s="2">
        <v>-0.026737968</v>
      </c>
      <c r="QZ37" s="2">
        <v>-0.511982571</v>
      </c>
      <c r="RA37" s="2">
        <v>-0.116421569</v>
      </c>
      <c r="RB37" s="2">
        <v>-0.130718954</v>
      </c>
      <c r="RC37" s="2">
        <v>0.072621641</v>
      </c>
      <c r="RD37" s="2">
        <v>-0.293042934</v>
      </c>
      <c r="RE37" s="2">
        <v>0.475343011</v>
      </c>
      <c r="RF37" s="2">
        <v>0.042158068</v>
      </c>
      <c r="RG37" s="2">
        <v>-0.328312141</v>
      </c>
      <c r="RH37" s="2">
        <v>-0.345761218</v>
      </c>
      <c r="RI37" s="2">
        <v>-0.31352134</v>
      </c>
      <c r="RJ37" s="2">
        <v>0.07141826</v>
      </c>
      <c r="RK37" s="2">
        <v>0.101726281</v>
      </c>
      <c r="RL37" s="2">
        <v>0.129120078</v>
      </c>
      <c r="RM37" s="2">
        <v>-0.112672176</v>
      </c>
      <c r="RN37" s="2">
        <v>-0.092699725</v>
      </c>
      <c r="RO37" s="2">
        <v>-0.271600301</v>
      </c>
      <c r="RP37" s="2">
        <v>-0.072130395</v>
      </c>
      <c r="RQ37" s="2">
        <v>0.117975207</v>
      </c>
      <c r="RR37" s="2">
        <v>0.162809917</v>
      </c>
      <c r="RS37" s="2">
        <v>-0.022528313</v>
      </c>
      <c r="RT37" s="2">
        <v>0.122895863</v>
      </c>
      <c r="RU37" s="2">
        <v>-0.114579164</v>
      </c>
      <c r="RV37" s="2">
        <v>-0.087915739</v>
      </c>
      <c r="RW37" s="2">
        <v>-0.266582183</v>
      </c>
      <c r="RX37" s="2">
        <v>-0.073541524</v>
      </c>
      <c r="RY37" s="2">
        <v>0.11286428</v>
      </c>
      <c r="RZ37" s="2">
        <v>0.161914853</v>
      </c>
      <c r="SA37" s="2">
        <v>-0.021506495</v>
      </c>
      <c r="SB37" s="2">
        <v>-0.110761409</v>
      </c>
      <c r="SC37" s="2">
        <v>-0.175467383</v>
      </c>
      <c r="SD37" s="2">
        <v>0.056270618</v>
      </c>
      <c r="SE37" s="2">
        <v>0.003079937</v>
      </c>
      <c r="SF37" s="2">
        <v>-0.178536794</v>
      </c>
      <c r="SG37" s="2">
        <v>-0.065208466</v>
      </c>
      <c r="SH37" s="2">
        <v>0.001928291</v>
      </c>
      <c r="SI37" s="2">
        <v>0.050826545</v>
      </c>
      <c r="SJ37" s="2">
        <v>-0.201821742</v>
      </c>
      <c r="SK37" s="2">
        <v>0.293468178</v>
      </c>
      <c r="SL37" s="2">
        <v>-0.091918479</v>
      </c>
      <c r="SM37" s="2">
        <v>-0.346845583</v>
      </c>
      <c r="SN37" s="2">
        <v>-0.503101815</v>
      </c>
      <c r="SO37" s="2">
        <v>0.236967644</v>
      </c>
      <c r="SP37" s="2">
        <v>0.162873301</v>
      </c>
      <c r="SQ37" s="2">
        <v>0.026310377</v>
      </c>
      <c r="SR37" s="2">
        <v>-0.19187839</v>
      </c>
      <c r="SS37" s="2">
        <v>0.248521055</v>
      </c>
      <c r="ST37" s="2">
        <v>0.023157664</v>
      </c>
      <c r="SU37" s="2">
        <v>-0.349583746</v>
      </c>
      <c r="SV37" s="2">
        <v>-0.500428965</v>
      </c>
      <c r="SW37" s="2">
        <v>0.079636858</v>
      </c>
      <c r="SX37" s="2">
        <v>0.155361447</v>
      </c>
      <c r="SY37" s="2">
        <v>0.064517915</v>
      </c>
      <c r="SZ37" s="2">
        <v>-0.289292653</v>
      </c>
      <c r="TA37" s="2">
        <v>0.418487497</v>
      </c>
      <c r="TB37" s="2">
        <v>0.035370504</v>
      </c>
      <c r="TC37" s="2">
        <v>-0.388215132</v>
      </c>
      <c r="TD37" s="2">
        <v>-0.496777364</v>
      </c>
      <c r="TE37" s="2">
        <v>-0.08424404</v>
      </c>
      <c r="TF37" s="2">
        <v>0.130157268</v>
      </c>
      <c r="TG37" s="2">
        <v>0.102888584</v>
      </c>
      <c r="TH37" s="2">
        <v>-0.336747095</v>
      </c>
      <c r="TI37" s="2">
        <v>0.018541686</v>
      </c>
      <c r="TJ37" s="2">
        <v>-0.097147471</v>
      </c>
      <c r="TK37" s="2">
        <v>-0.043791988</v>
      </c>
      <c r="TL37" s="2">
        <v>0.01604556</v>
      </c>
      <c r="TM37" s="2">
        <v>-0.027949398</v>
      </c>
      <c r="TN37" s="2">
        <v>0.042089807</v>
      </c>
      <c r="TO37" s="2">
        <v>0.013067932</v>
      </c>
      <c r="TP37" s="2">
        <v>-0.439622775</v>
      </c>
      <c r="TQ37" s="2">
        <v>-0.017582644</v>
      </c>
      <c r="TR37" s="2">
        <v>-0.13620972</v>
      </c>
      <c r="TS37" s="2">
        <v>0.239311636</v>
      </c>
      <c r="TT37" s="2">
        <v>-0.175242821</v>
      </c>
      <c r="TU37" s="2">
        <v>0.143476168</v>
      </c>
      <c r="TV37" s="2">
        <v>-0.18105553</v>
      </c>
      <c r="TW37" s="2">
        <v>-0.010971553</v>
      </c>
      <c r="TX37" s="2">
        <v>2.168461234</v>
      </c>
      <c r="TY37" s="2">
        <v>0.751282113</v>
      </c>
      <c r="TZ37" s="2">
        <v>1.479567989</v>
      </c>
      <c r="UA37" s="2">
        <v>2.160945862</v>
      </c>
      <c r="UB37" s="2">
        <v>2.33412693</v>
      </c>
      <c r="UC37" s="2">
        <v>0.766690576</v>
      </c>
      <c r="UD37" s="2">
        <v>0.104983508</v>
      </c>
      <c r="UE37" s="2">
        <v>0.177979391</v>
      </c>
      <c r="UF37" s="2">
        <v>0.975696962</v>
      </c>
      <c r="UG37" s="2">
        <v>0.811073602</v>
      </c>
      <c r="UH37" s="2">
        <v>0.895185979</v>
      </c>
      <c r="UI37" s="2">
        <v>2.278042472</v>
      </c>
      <c r="UJ37" s="2">
        <v>2.128225679</v>
      </c>
      <c r="UK37" s="2">
        <v>1.875677916</v>
      </c>
      <c r="UL37" s="2">
        <v>0.289970047</v>
      </c>
      <c r="UM37" s="2">
        <v>0.189100724</v>
      </c>
      <c r="UN37" s="2">
        <v>1.441176471</v>
      </c>
      <c r="UO37" s="2">
        <v>0.888888889</v>
      </c>
      <c r="UP37" s="2">
        <v>1.458333333</v>
      </c>
      <c r="UQ37" s="2">
        <v>1.590909091</v>
      </c>
      <c r="UR37" s="2">
        <v>2.333333333</v>
      </c>
      <c r="US37" s="2">
        <v>0.680555556</v>
      </c>
      <c r="UT37" s="2">
        <v>0.680555556</v>
      </c>
      <c r="UU37" s="2">
        <v>0.432098765</v>
      </c>
      <c r="UV37" s="2">
        <v>0.952024687</v>
      </c>
      <c r="UW37" s="2">
        <v>0.544432463</v>
      </c>
      <c r="UX37" s="2">
        <v>0.857592812</v>
      </c>
      <c r="UY37" s="2">
        <v>2.484080892</v>
      </c>
      <c r="UZ37" s="2">
        <v>2.708510576</v>
      </c>
      <c r="VA37" s="2">
        <v>2.060576325</v>
      </c>
      <c r="VB37" s="2">
        <v>0.044775155</v>
      </c>
      <c r="VC37" s="2">
        <v>0.03298283</v>
      </c>
      <c r="VD37" s="2">
        <v>0.590661157</v>
      </c>
      <c r="VE37" s="2">
        <v>0.951625344</v>
      </c>
      <c r="VF37" s="2">
        <v>1.081818182</v>
      </c>
      <c r="VG37" s="2">
        <v>1.314274981</v>
      </c>
      <c r="VH37" s="2">
        <v>0.876382002</v>
      </c>
      <c r="VI37" s="2">
        <v>0.604015152</v>
      </c>
      <c r="VJ37" s="2">
        <v>0.444201102</v>
      </c>
      <c r="VK37" s="2">
        <v>1.067976737</v>
      </c>
      <c r="VL37" s="2">
        <v>0.595851776</v>
      </c>
      <c r="VM37" s="2">
        <v>0.95325671</v>
      </c>
      <c r="VN37" s="2">
        <v>1.074553125</v>
      </c>
      <c r="VO37" s="2">
        <v>1.302913011</v>
      </c>
      <c r="VP37" s="2">
        <v>0.871779777</v>
      </c>
      <c r="VQ37" s="2">
        <v>0.610611029</v>
      </c>
      <c r="VR37" s="2">
        <v>0.451345427</v>
      </c>
      <c r="VS37" s="2">
        <v>1.07113449</v>
      </c>
      <c r="VT37" s="2">
        <v>1.189889718</v>
      </c>
      <c r="VU37" s="2">
        <v>1.098137207</v>
      </c>
      <c r="VV37" s="2">
        <v>0.928878827</v>
      </c>
      <c r="VW37" s="2">
        <v>0.860396553</v>
      </c>
      <c r="VX37" s="2">
        <v>1.097773213</v>
      </c>
      <c r="VY37" s="2">
        <v>0.920523287</v>
      </c>
      <c r="VZ37" s="2">
        <v>1.004785313</v>
      </c>
      <c r="WA37" s="2">
        <v>0.971762253</v>
      </c>
      <c r="WB37" s="2">
        <v>0.940939484</v>
      </c>
      <c r="WC37" s="2">
        <v>0.851715727</v>
      </c>
      <c r="WD37" s="2">
        <v>1.0742905</v>
      </c>
      <c r="WE37" s="2">
        <v>1.975085216</v>
      </c>
      <c r="WF37" s="2">
        <v>1.884677982</v>
      </c>
      <c r="WG37" s="2">
        <v>0.970841439</v>
      </c>
      <c r="WH37" s="2">
        <v>0.185481265</v>
      </c>
      <c r="WI37" s="2">
        <v>0.534865152</v>
      </c>
      <c r="WJ37" s="2">
        <v>0.908809168</v>
      </c>
      <c r="WK37" s="2">
        <v>0.885754573</v>
      </c>
      <c r="WL37" s="2">
        <v>0.978325483</v>
      </c>
      <c r="WM37" s="2">
        <v>1.966551219</v>
      </c>
      <c r="WN37" s="2">
        <v>1.872590571</v>
      </c>
      <c r="WO37" s="2">
        <v>1.125106094</v>
      </c>
      <c r="WP37" s="2">
        <v>0.238603355</v>
      </c>
      <c r="WQ37" s="2">
        <v>0.518265866</v>
      </c>
      <c r="WR37" s="2">
        <v>1.081849824</v>
      </c>
      <c r="WS37" s="2">
        <v>0.819662322</v>
      </c>
      <c r="WT37" s="2">
        <v>1.027314497</v>
      </c>
      <c r="WU37" s="2">
        <v>2.27228639</v>
      </c>
      <c r="WV37" s="2">
        <v>2.181001815</v>
      </c>
      <c r="WW37" s="2">
        <v>1.412891654</v>
      </c>
      <c r="WX37" s="2">
        <v>0.150216749</v>
      </c>
      <c r="WY37" s="2">
        <v>0.259829371</v>
      </c>
      <c r="WZ37" s="2">
        <v>1.615083884</v>
      </c>
      <c r="XA37" s="2">
        <v>0.862144327</v>
      </c>
      <c r="XB37" s="2">
        <v>1.434406832</v>
      </c>
      <c r="XC37" s="2">
        <v>1.422472263</v>
      </c>
      <c r="XD37" s="2">
        <v>1.495856638</v>
      </c>
      <c r="XE37" s="2">
        <v>0.596595365</v>
      </c>
      <c r="XF37" s="2">
        <v>0.542331584</v>
      </c>
      <c r="XG37" s="2">
        <v>0.67852045</v>
      </c>
      <c r="XH37" s="2">
        <v>1.997539513</v>
      </c>
      <c r="XI37" s="2">
        <v>1.063260456</v>
      </c>
      <c r="XJ37" s="2">
        <v>1.176378589</v>
      </c>
      <c r="XK37" s="2">
        <v>0.716895689</v>
      </c>
      <c r="XL37" s="2">
        <v>1.482611902</v>
      </c>
      <c r="XM37" s="2">
        <v>0.781133515</v>
      </c>
      <c r="XN37" s="2">
        <v>1.239783796</v>
      </c>
      <c r="XO37" s="2">
        <v>0.78922312</v>
      </c>
      <c r="XP37" s="2">
        <v>0.566829256</v>
      </c>
      <c r="XQ37" s="2">
        <v>-0.36225072</v>
      </c>
      <c r="XR37" s="2">
        <v>6.017590478</v>
      </c>
      <c r="XS37" s="2">
        <v>0.541971098</v>
      </c>
      <c r="XT37" s="2">
        <v>4.029437616</v>
      </c>
      <c r="XU37" s="2">
        <v>0.984807863</v>
      </c>
      <c r="XV37" s="2">
        <v>7.006604327</v>
      </c>
      <c r="XW37" s="2">
        <v>0.295781038</v>
      </c>
      <c r="XX37" s="2">
        <v>17.00314568</v>
      </c>
      <c r="XY37" s="2">
        <v>5.857563721</v>
      </c>
      <c r="XZ37" s="2">
        <v>35.45253742</v>
      </c>
      <c r="YA37" s="2">
        <v>11.86926843</v>
      </c>
      <c r="YB37" s="2">
        <v>24.43665186</v>
      </c>
      <c r="YC37" s="2">
        <v>14.70432464</v>
      </c>
      <c r="YD37" s="2">
        <v>3.723332067</v>
      </c>
      <c r="YE37" s="2">
        <v>2.452702685</v>
      </c>
      <c r="YF37" s="2">
        <v>3.504551584</v>
      </c>
      <c r="YG37" s="2">
        <v>2.133018979</v>
      </c>
      <c r="YH37" s="2">
        <v>3.557113803</v>
      </c>
      <c r="YI37" s="2">
        <v>2.010103048</v>
      </c>
      <c r="YJ37" s="2">
        <v>3.656027662</v>
      </c>
      <c r="YK37" s="2">
        <v>0.772785259</v>
      </c>
      <c r="YL37" s="2">
        <v>13.64636694</v>
      </c>
      <c r="YM37" s="2">
        <v>10.46319377</v>
      </c>
      <c r="YN37" s="2">
        <v>3.945843008</v>
      </c>
      <c r="YO37" s="2">
        <v>100.5683108</v>
      </c>
      <c r="YP37" s="2">
        <v>51.62466174</v>
      </c>
      <c r="YQ37" s="2">
        <v>67.877473</v>
      </c>
      <c r="YR37" s="2">
        <v>103.2762693</v>
      </c>
      <c r="YS37" s="2">
        <v>6.075074663</v>
      </c>
      <c r="YT37" s="2">
        <v>51.62466174</v>
      </c>
      <c r="YU37" s="2">
        <v>3.541176471</v>
      </c>
      <c r="YV37" s="2">
        <v>3.998233842</v>
      </c>
      <c r="YW37" s="2">
        <v>0.235190226</v>
      </c>
      <c r="YX37" s="2">
        <v>1.916480975</v>
      </c>
      <c r="YY37" s="2">
        <v>75.41647312</v>
      </c>
      <c r="YZ37" s="2">
        <v>4.436263125</v>
      </c>
      <c r="ZA37" s="2">
        <v>4.853653979</v>
      </c>
      <c r="ZB37" s="2">
        <v>100.0054146</v>
      </c>
      <c r="ZC37" s="2">
        <v>51.35632885</v>
      </c>
      <c r="ZD37" s="2">
        <v>67.52944978</v>
      </c>
      <c r="ZE37" s="2">
        <v>102.7528781</v>
      </c>
      <c r="ZF37" s="2">
        <v>6.044286945</v>
      </c>
      <c r="ZG37" s="2">
        <v>51.35632885</v>
      </c>
      <c r="ZH37" s="2">
        <v>3.592836793</v>
      </c>
      <c r="ZI37" s="2">
        <v>3.997932581</v>
      </c>
      <c r="ZJ37" s="2">
        <v>0.235172505</v>
      </c>
      <c r="ZK37" s="2">
        <v>1.916405624</v>
      </c>
      <c r="ZL37" s="2">
        <v>75.42902039</v>
      </c>
      <c r="ZM37" s="2">
        <v>4.437001199</v>
      </c>
      <c r="ZN37" s="2">
        <v>4.853820338</v>
      </c>
      <c r="ZO37" s="2">
        <v>173.532806</v>
      </c>
      <c r="ZP37" s="2">
        <v>86.17213641</v>
      </c>
      <c r="ZQ37" s="2">
        <v>115.3557268</v>
      </c>
      <c r="ZR37" s="2">
        <v>172.4841002</v>
      </c>
      <c r="ZS37" s="2">
        <v>10.14612354</v>
      </c>
      <c r="ZT37" s="2">
        <v>86.17213641</v>
      </c>
      <c r="ZU37" s="2">
        <v>-1.188533148</v>
      </c>
      <c r="ZV37" s="2">
        <v>4.039385944</v>
      </c>
      <c r="ZW37" s="2">
        <v>0.237610938</v>
      </c>
      <c r="ZX37" s="2">
        <v>1.926720937</v>
      </c>
      <c r="ZY37" s="2">
        <v>73.16524394</v>
      </c>
      <c r="ZZ37" s="2">
        <v>4.303837879</v>
      </c>
      <c r="AAA37" s="2">
        <v>4.82334875</v>
      </c>
      <c r="AAB37" s="2">
        <v>129.7077428</v>
      </c>
      <c r="AAC37" s="2">
        <v>65.6196128</v>
      </c>
      <c r="AAD37" s="2">
        <v>86.671881</v>
      </c>
      <c r="AAE37" s="2">
        <v>131.0590511</v>
      </c>
      <c r="AAF37" s="2">
        <v>7.70935595</v>
      </c>
      <c r="AAG37" s="2">
        <v>65.6196128</v>
      </c>
      <c r="AAH37" s="2">
        <v>1.531482812</v>
      </c>
      <c r="AAI37" s="2">
        <v>4.019983401</v>
      </c>
      <c r="AAJ37" s="2">
        <v>0.236469612</v>
      </c>
      <c r="AAK37" s="2">
        <v>1.921906024</v>
      </c>
      <c r="AAL37" s="2">
        <v>74.3180098</v>
      </c>
      <c r="AAM37" s="2">
        <v>4.371647636</v>
      </c>
      <c r="AAN37" s="2">
        <v>4.838981566</v>
      </c>
      <c r="AAO37" s="2">
        <v>131.4479294</v>
      </c>
      <c r="AAP37" s="2">
        <v>66.44877177</v>
      </c>
      <c r="AAQ37" s="2">
        <v>87.81247031</v>
      </c>
      <c r="AAR37" s="2">
        <v>132.7270007</v>
      </c>
      <c r="AAS37" s="2">
        <v>7.807470629</v>
      </c>
      <c r="AAT37" s="2">
        <v>66.44877177</v>
      </c>
      <c r="AAU37" s="2">
        <v>1.449614083</v>
      </c>
      <c r="AAV37" s="2">
        <v>4.021549863</v>
      </c>
      <c r="AAW37" s="2">
        <v>0.236561757</v>
      </c>
      <c r="AAX37" s="2">
        <v>1.922295617</v>
      </c>
      <c r="AAY37" s="2">
        <v>74.23877952</v>
      </c>
      <c r="AAZ37" s="2">
        <v>4.36698703</v>
      </c>
      <c r="ABA37" s="2">
        <v>4.8379149</v>
      </c>
      <c r="ABB37" s="2">
        <v>131.8239763</v>
      </c>
      <c r="ABC37" s="2">
        <v>66.55153225</v>
      </c>
      <c r="ABD37" s="2">
        <v>87.83231842</v>
      </c>
      <c r="ABE37" s="2">
        <v>132.9525835</v>
      </c>
      <c r="ABF37" s="2">
        <v>7.820740208</v>
      </c>
      <c r="ABG37" s="2">
        <v>66.55153225</v>
      </c>
      <c r="ABH37" s="2">
        <v>1.279088231</v>
      </c>
      <c r="ABI37" s="2">
        <v>4.019259197</v>
      </c>
      <c r="ABJ37" s="2">
        <v>0.236427012</v>
      </c>
      <c r="ABK37" s="2">
        <v>1.921725857</v>
      </c>
      <c r="ABL37" s="2">
        <v>74.37653258</v>
      </c>
      <c r="ABM37" s="2">
        <v>4.375090152</v>
      </c>
      <c r="ABN37" s="2">
        <v>4.839768721</v>
      </c>
      <c r="ABO37" s="2">
        <v>189.5658503</v>
      </c>
      <c r="ABP37" s="2">
        <v>93.23922649</v>
      </c>
      <c r="ABQ37" s="2">
        <v>125.5479716</v>
      </c>
      <c r="ABR37" s="2">
        <v>187.00499</v>
      </c>
      <c r="ABS37" s="2">
        <v>11.00029353</v>
      </c>
      <c r="ABT37" s="2">
        <v>93.23922649</v>
      </c>
      <c r="ABU37" s="2">
        <v>-3.087397291</v>
      </c>
      <c r="ABV37" s="2">
        <v>4.039025906</v>
      </c>
      <c r="ABW37" s="2">
        <v>0.237589759</v>
      </c>
      <c r="ABX37" s="2">
        <v>1.926631802</v>
      </c>
      <c r="ABY37" s="2">
        <v>73.08434997</v>
      </c>
      <c r="ABZ37" s="2">
        <v>4.29907941</v>
      </c>
      <c r="ACA37" s="2">
        <v>4.822242504</v>
      </c>
      <c r="ACB37" s="2">
        <v>136.9507152</v>
      </c>
      <c r="ACC37" s="2">
        <v>68.98223199</v>
      </c>
      <c r="ACD37" s="2">
        <v>91.25978669</v>
      </c>
      <c r="ACE37" s="2">
        <v>137.8451994</v>
      </c>
      <c r="ACF37" s="2">
        <v>8.108541142</v>
      </c>
      <c r="ACG37" s="2">
        <v>68.98223199</v>
      </c>
      <c r="ACH37" s="2">
        <v>1.013748825</v>
      </c>
      <c r="ACI37" s="2">
        <v>4.022694531</v>
      </c>
      <c r="ACJ37" s="2">
        <v>0.23662909</v>
      </c>
      <c r="ACK37" s="2">
        <v>1.922580211</v>
      </c>
      <c r="ACL37" s="2">
        <v>74.16277857</v>
      </c>
      <c r="ACM37" s="2">
        <v>4.362516386</v>
      </c>
      <c r="ACN37" s="2">
        <v>4.836890639</v>
      </c>
      <c r="ACO37" s="2">
        <v>185.1334345</v>
      </c>
      <c r="ACP37" s="2">
        <v>34.0</v>
      </c>
      <c r="ACQ37" s="2">
        <v>16.0</v>
      </c>
      <c r="ACR37" s="2">
        <v>33.0</v>
      </c>
      <c r="ACS37" s="2">
        <v>1.0</v>
      </c>
      <c r="ACT37" s="2">
        <v>0.0</v>
      </c>
      <c r="ACU37" s="2">
        <v>0.0</v>
      </c>
      <c r="ACV37" s="2">
        <v>1.0</v>
      </c>
      <c r="ACW37" s="2">
        <v>33.0</v>
      </c>
      <c r="ACX37" s="2">
        <v>1.0</v>
      </c>
      <c r="ACY37" s="2">
        <v>0.189429345</v>
      </c>
      <c r="ACZ37" s="2">
        <v>0.313224077</v>
      </c>
      <c r="ADA37" s="2">
        <v>0.0</v>
      </c>
      <c r="ADB37" s="2">
        <v>0.0</v>
      </c>
      <c r="ADC37" s="2">
        <v>0.0</v>
      </c>
      <c r="ADD37" s="2">
        <v>0.0</v>
      </c>
      <c r="ADE37" s="2">
        <v>0.0</v>
      </c>
      <c r="ADF37" s="2">
        <v>6.0</v>
      </c>
      <c r="ADG37" s="2">
        <v>3.0</v>
      </c>
      <c r="ADH37" s="2">
        <v>0.0</v>
      </c>
      <c r="ADI37" s="2">
        <v>0.0</v>
      </c>
      <c r="ADJ37" s="2">
        <v>1.0</v>
      </c>
      <c r="ADK37" s="2">
        <v>1.0</v>
      </c>
      <c r="ADL37" s="2">
        <v>0.0</v>
      </c>
      <c r="ADM37" s="2">
        <v>0.0</v>
      </c>
      <c r="ADN37" s="2">
        <v>0.0</v>
      </c>
      <c r="ADO37" s="2">
        <v>0.0</v>
      </c>
      <c r="ADP37" s="2">
        <v>0.0</v>
      </c>
      <c r="ADQ37" s="2">
        <v>0.0</v>
      </c>
      <c r="ADR37" s="2">
        <v>0.0</v>
      </c>
      <c r="ADS37" s="2">
        <v>0.0</v>
      </c>
      <c r="ADT37" s="2">
        <v>0.0</v>
      </c>
      <c r="ADU37" s="2">
        <v>0.0</v>
      </c>
      <c r="ADV37" s="2">
        <v>0.926776695</v>
      </c>
      <c r="ADW37" s="2">
        <v>0.176776695</v>
      </c>
      <c r="ADX37" s="2">
        <v>0.0</v>
      </c>
      <c r="ADY37" s="2">
        <v>0.0</v>
      </c>
      <c r="ADZ37" s="2">
        <v>0.365148372</v>
      </c>
      <c r="AEA37" s="2">
        <v>0.0372678</v>
      </c>
      <c r="AEB37" s="2">
        <v>0.0</v>
      </c>
      <c r="AEC37" s="2">
        <v>0.0</v>
      </c>
      <c r="AED37" s="2">
        <v>1.435660172</v>
      </c>
      <c r="AEE37" s="2">
        <v>2.030330086</v>
      </c>
      <c r="AEF37" s="2">
        <v>2.215990258</v>
      </c>
      <c r="AEG37" s="2">
        <v>0.580947502</v>
      </c>
      <c r="AEH37" s="2">
        <v>0.763710138</v>
      </c>
      <c r="AEI37" s="2">
        <v>0.821850346</v>
      </c>
      <c r="AEJ37" s="2">
        <v>12.98528137</v>
      </c>
      <c r="AEK37" s="2">
        <v>8.181980515</v>
      </c>
      <c r="AEL37" s="2">
        <v>6.181980515</v>
      </c>
      <c r="AEM37" s="2">
        <v>4.151650429</v>
      </c>
      <c r="AEN37" s="2">
        <v>2.780330086</v>
      </c>
      <c r="AEO37" s="2">
        <v>1.810660172</v>
      </c>
      <c r="AEP37" s="2">
        <v>1.467830086</v>
      </c>
      <c r="AEQ37" s="2">
        <v>0.640165043</v>
      </c>
      <c r="AER37" s="2">
        <v>0.763840081</v>
      </c>
      <c r="AES37" s="2">
        <v>0.511373782</v>
      </c>
      <c r="AET37" s="2">
        <v>0.343443362</v>
      </c>
      <c r="AEU37" s="2">
        <v>0.230647246</v>
      </c>
      <c r="AEV37" s="2">
        <v>0.154462783</v>
      </c>
      <c r="AEW37" s="2">
        <v>0.100592232</v>
      </c>
      <c r="AEX37" s="2">
        <v>0.081546116</v>
      </c>
      <c r="AEY37" s="2">
        <v>0.053347087</v>
      </c>
      <c r="AEZ37" s="2">
        <v>12.74027524</v>
      </c>
      <c r="AFA37" s="2">
        <v>8.462266811</v>
      </c>
      <c r="AFB37" s="2">
        <v>5.877408526</v>
      </c>
      <c r="AFC37" s="2">
        <v>3.880297074</v>
      </c>
      <c r="AFD37" s="2">
        <v>2.413578541</v>
      </c>
      <c r="AFE37" s="2">
        <v>1.844586672</v>
      </c>
      <c r="AFF37" s="2">
        <v>1.309894606</v>
      </c>
      <c r="AFG37" s="2">
        <v>0.617490239</v>
      </c>
      <c r="AFH37" s="2">
        <v>0.749427955</v>
      </c>
      <c r="AFI37" s="2">
        <v>0.528891676</v>
      </c>
      <c r="AFJ37" s="2">
        <v>0.326522696</v>
      </c>
      <c r="AFK37" s="2">
        <v>0.21557206</v>
      </c>
      <c r="AFL37" s="2">
        <v>0.134087697</v>
      </c>
      <c r="AFM37" s="2">
        <v>0.102477037</v>
      </c>
      <c r="AFN37" s="2">
        <v>0.072771923</v>
      </c>
      <c r="AFO37" s="2">
        <v>0.05145752</v>
      </c>
      <c r="AFP37" s="2">
        <v>28.33333333</v>
      </c>
      <c r="AFQ37" s="2">
        <v>27.27189759</v>
      </c>
      <c r="AFR37" s="2">
        <v>21.19526908</v>
      </c>
      <c r="AFS37" s="2">
        <v>36.02549162</v>
      </c>
      <c r="AFT37" s="2">
        <v>34.50196078</v>
      </c>
      <c r="AFU37" s="2">
        <v>34.66</v>
      </c>
      <c r="AFV37" s="2">
        <v>24.19776886</v>
      </c>
      <c r="AFW37" s="2">
        <v>39.96132021</v>
      </c>
      <c r="AFX37" s="2">
        <v>0.80952381</v>
      </c>
      <c r="AFY37" s="2">
        <v>0.779197074</v>
      </c>
      <c r="AFZ37" s="2">
        <v>0.605579117</v>
      </c>
      <c r="AGA37" s="2">
        <v>1.029299761</v>
      </c>
      <c r="AGB37" s="2">
        <v>0.985770308</v>
      </c>
      <c r="AGC37" s="2">
        <v>0.990285714</v>
      </c>
      <c r="AGD37" s="2">
        <v>0.691364825</v>
      </c>
      <c r="AGE37" s="2">
        <v>1.141752006</v>
      </c>
      <c r="AGF37" s="2">
        <v>152.4767628</v>
      </c>
      <c r="AGG37" s="2">
        <v>76.2383814</v>
      </c>
      <c r="AGH37" s="2">
        <v>100.9254564</v>
      </c>
      <c r="AGI37" s="2">
        <v>152.4767628</v>
      </c>
      <c r="AGJ37" s="2">
        <v>8.969221342</v>
      </c>
      <c r="AGK37" s="2">
        <v>76.2383814</v>
      </c>
      <c r="AGL37" s="2">
        <v>4.032121527</v>
      </c>
      <c r="AGM37" s="2">
        <v>0.237183619</v>
      </c>
      <c r="AGN37" s="2">
        <v>1.924920922</v>
      </c>
      <c r="AGO37" s="2">
        <v>73.90097746</v>
      </c>
      <c r="AGP37" s="2">
        <v>4.347116321</v>
      </c>
      <c r="AGQ37" s="2">
        <v>4.833354306</v>
      </c>
      <c r="AGR37" s="2">
        <v>0.0</v>
      </c>
      <c r="AGS37" s="2">
        <v>0.0</v>
      </c>
      <c r="AGT37" s="2">
        <v>0.0</v>
      </c>
      <c r="AGU37" s="2">
        <v>0.0</v>
      </c>
      <c r="AGV37" s="2">
        <v>0.0</v>
      </c>
      <c r="AGW37" s="2">
        <v>0.0</v>
      </c>
      <c r="AGX37" s="2">
        <v>0.0</v>
      </c>
      <c r="AGY37" s="2">
        <v>0.0</v>
      </c>
      <c r="AGZ37" s="2">
        <v>9.0</v>
      </c>
      <c r="AHA37" s="2">
        <v>0.0</v>
      </c>
      <c r="AHB37" s="2">
        <v>0.0</v>
      </c>
      <c r="AHC37" s="2">
        <v>0.0</v>
      </c>
      <c r="AHD37" s="2">
        <v>0.0</v>
      </c>
      <c r="AHE37" s="2">
        <v>0.0</v>
      </c>
      <c r="AHF37" s="2">
        <v>0.0</v>
      </c>
      <c r="AHG37" s="2">
        <v>0.0</v>
      </c>
      <c r="AHH37" s="2">
        <v>0.0</v>
      </c>
      <c r="AHI37" s="2">
        <v>0.0</v>
      </c>
      <c r="AHJ37" s="2">
        <v>0.0</v>
      </c>
      <c r="AHK37" s="2">
        <v>0.0</v>
      </c>
      <c r="AHL37" s="2">
        <v>0.0</v>
      </c>
      <c r="AHM37" s="2">
        <v>0.0</v>
      </c>
      <c r="AHN37" s="2">
        <v>0.0</v>
      </c>
      <c r="AHO37" s="2">
        <v>0.0</v>
      </c>
      <c r="AHP37" s="2">
        <v>0.0</v>
      </c>
      <c r="AHQ37" s="2">
        <v>0.0</v>
      </c>
      <c r="AHR37" s="2">
        <v>0.0</v>
      </c>
      <c r="AHS37" s="2">
        <v>0.0</v>
      </c>
      <c r="AHT37" s="2">
        <v>0.0</v>
      </c>
      <c r="AHU37" s="2">
        <v>0.0</v>
      </c>
      <c r="AHV37" s="2">
        <v>0.0</v>
      </c>
      <c r="AHW37" s="2">
        <v>0.0</v>
      </c>
      <c r="AHX37" s="2">
        <v>0.0</v>
      </c>
      <c r="AHY37" s="2">
        <v>0.0</v>
      </c>
      <c r="AHZ37" s="2">
        <v>1.0</v>
      </c>
      <c r="AIA37" s="2">
        <v>3.0</v>
      </c>
      <c r="AIB37" s="2">
        <v>0.0</v>
      </c>
      <c r="AIC37" s="2">
        <v>0.0</v>
      </c>
      <c r="AID37" s="2">
        <v>0.0</v>
      </c>
      <c r="AIE37" s="2">
        <v>0.0</v>
      </c>
      <c r="AIF37" s="2">
        <v>0.0</v>
      </c>
      <c r="AIG37" s="2">
        <v>0.0</v>
      </c>
      <c r="AIH37" s="2">
        <v>0.0</v>
      </c>
      <c r="AII37" s="2">
        <v>0.0</v>
      </c>
      <c r="AIJ37" s="2">
        <v>0.0</v>
      </c>
      <c r="AIK37" s="2">
        <v>1.0</v>
      </c>
      <c r="AIL37" s="2">
        <v>0.0</v>
      </c>
      <c r="AIM37" s="2">
        <v>0.0</v>
      </c>
      <c r="AIN37" s="2">
        <v>0.0</v>
      </c>
      <c r="AIO37" s="2">
        <v>0.0</v>
      </c>
      <c r="AIP37" s="2">
        <v>0.0</v>
      </c>
      <c r="AIQ37" s="2">
        <v>0.0</v>
      </c>
      <c r="AIR37" s="2">
        <v>0.0</v>
      </c>
      <c r="AIS37" s="2">
        <v>3.0</v>
      </c>
      <c r="AIT37" s="2">
        <v>0.0</v>
      </c>
      <c r="AIU37" s="2">
        <v>0.0</v>
      </c>
      <c r="AIV37" s="2">
        <v>0.0</v>
      </c>
      <c r="AIW37" s="2">
        <v>0.0</v>
      </c>
      <c r="AIX37" s="2">
        <v>0.0</v>
      </c>
      <c r="AIY37" s="2">
        <v>0.0</v>
      </c>
      <c r="AIZ37" s="2">
        <v>0.0</v>
      </c>
      <c r="AJA37" s="2">
        <v>0.0</v>
      </c>
      <c r="AJB37" s="2">
        <v>0.0</v>
      </c>
      <c r="AJC37" s="2">
        <v>0.0</v>
      </c>
      <c r="AJD37" s="2">
        <v>0.0</v>
      </c>
      <c r="AJE37" s="2">
        <v>0.0</v>
      </c>
      <c r="AJF37" s="2">
        <v>0.0</v>
      </c>
      <c r="AJG37" s="2">
        <v>0.0</v>
      </c>
      <c r="AJH37" s="2">
        <v>0.0</v>
      </c>
      <c r="AJI37" s="2">
        <v>0.0</v>
      </c>
      <c r="AJJ37" s="2">
        <v>0.0</v>
      </c>
      <c r="AJK37" s="2">
        <v>0.0</v>
      </c>
      <c r="AJL37" s="2">
        <v>0.0</v>
      </c>
      <c r="AJM37" s="2">
        <v>0.0</v>
      </c>
      <c r="AJN37" s="2">
        <v>0.0</v>
      </c>
      <c r="AJO37" s="2">
        <v>0.0</v>
      </c>
      <c r="AJP37" s="2">
        <v>0.0</v>
      </c>
      <c r="AJQ37" s="2">
        <v>0.0</v>
      </c>
      <c r="AJR37" s="2">
        <v>0.0</v>
      </c>
      <c r="AJS37" s="2">
        <v>0.0</v>
      </c>
      <c r="AJT37" s="2">
        <v>0.0</v>
      </c>
      <c r="AJU37" s="2">
        <v>0.0</v>
      </c>
      <c r="AJV37" s="2">
        <v>0.0</v>
      </c>
      <c r="AJW37" s="2">
        <v>0.0</v>
      </c>
      <c r="AJX37" s="2">
        <v>0.0</v>
      </c>
      <c r="AJY37" s="2">
        <v>0.0</v>
      </c>
      <c r="AJZ37" s="2">
        <v>0.0</v>
      </c>
      <c r="AKA37" s="2">
        <v>3.777278807</v>
      </c>
      <c r="AKB37" s="2">
        <v>0.0</v>
      </c>
      <c r="AKC37" s="2">
        <v>0.0</v>
      </c>
      <c r="AKD37" s="2">
        <v>0.0</v>
      </c>
      <c r="AKE37" s="2">
        <v>0.0</v>
      </c>
      <c r="AKF37" s="2">
        <v>0.0</v>
      </c>
      <c r="AKG37" s="2">
        <v>0.0</v>
      </c>
      <c r="AKH37" s="2">
        <v>0.0</v>
      </c>
      <c r="AKI37" s="2">
        <v>0.0</v>
      </c>
      <c r="AKJ37" s="2">
        <v>0.0</v>
      </c>
      <c r="AKK37" s="2">
        <v>0.0</v>
      </c>
      <c r="AKL37" s="2">
        <v>0.0</v>
      </c>
      <c r="AKM37" s="2">
        <v>0.0</v>
      </c>
      <c r="AKN37" s="2">
        <v>0.0</v>
      </c>
      <c r="AKO37" s="2">
        <v>0.0</v>
      </c>
      <c r="AKP37" s="2">
        <v>0.0</v>
      </c>
      <c r="AKQ37" s="2">
        <v>0.0</v>
      </c>
      <c r="AKR37" s="2">
        <v>0.0</v>
      </c>
      <c r="AKS37" s="2">
        <v>0.0</v>
      </c>
      <c r="AKT37" s="2">
        <v>0.0</v>
      </c>
      <c r="AKU37" s="2">
        <v>0.0</v>
      </c>
      <c r="AKV37" s="2">
        <v>0.0</v>
      </c>
      <c r="AKW37" s="2">
        <v>0.0</v>
      </c>
      <c r="AKX37" s="2">
        <v>0.0</v>
      </c>
      <c r="AKY37" s="2">
        <v>0.0</v>
      </c>
      <c r="AKZ37" s="2">
        <v>0.0</v>
      </c>
      <c r="ALA37" s="2">
        <v>12.04173186</v>
      </c>
      <c r="ALB37" s="2">
        <v>15.3110034</v>
      </c>
      <c r="ALC37" s="2">
        <v>0.0</v>
      </c>
      <c r="ALD37" s="2">
        <v>0.0</v>
      </c>
      <c r="ALE37" s="2">
        <v>0.0</v>
      </c>
      <c r="ALF37" s="2">
        <v>0.0</v>
      </c>
      <c r="ALG37" s="2">
        <v>0.0</v>
      </c>
      <c r="ALH37" s="2">
        <v>0.0</v>
      </c>
      <c r="ALI37" s="2">
        <v>0.0</v>
      </c>
      <c r="ALJ37" s="2">
        <v>0.0</v>
      </c>
      <c r="ALK37" s="2">
        <v>0.0</v>
      </c>
      <c r="ALL37" s="2">
        <v>-3.484375</v>
      </c>
      <c r="ALM37" s="2">
        <v>0.0</v>
      </c>
      <c r="ALN37" s="2">
        <v>0.0</v>
      </c>
      <c r="ALO37" s="2">
        <v>0.0</v>
      </c>
      <c r="ALP37" s="2">
        <v>0.0</v>
      </c>
      <c r="ALQ37" s="2">
        <v>0.0</v>
      </c>
      <c r="ALR37" s="2">
        <v>0.0</v>
      </c>
      <c r="ALS37" s="2">
        <v>0.0</v>
      </c>
      <c r="ALT37" s="2">
        <v>16.49324982</v>
      </c>
      <c r="ALU37" s="2">
        <v>0.0</v>
      </c>
      <c r="ALV37" s="2">
        <v>0.0</v>
      </c>
      <c r="ALW37" s="2">
        <v>0.0</v>
      </c>
      <c r="ALX37" s="2">
        <v>0.0</v>
      </c>
      <c r="ALY37" s="2">
        <v>0.0</v>
      </c>
      <c r="ALZ37" s="2">
        <v>0.0</v>
      </c>
      <c r="AMA37" s="2">
        <v>0.0</v>
      </c>
      <c r="AMB37" s="2">
        <v>0.0</v>
      </c>
      <c r="AMC37" s="2">
        <v>0.0</v>
      </c>
      <c r="AMD37" s="2">
        <v>0.0</v>
      </c>
      <c r="AME37" s="2">
        <v>0.0</v>
      </c>
      <c r="AMF37" s="2">
        <v>0.0</v>
      </c>
      <c r="AMG37" s="2">
        <v>0.0</v>
      </c>
      <c r="AMH37" s="2">
        <v>0.0</v>
      </c>
      <c r="AMI37" s="2">
        <v>0.0</v>
      </c>
      <c r="AMJ37" s="2">
        <v>0.0</v>
      </c>
      <c r="AMK37" s="2">
        <v>0.0</v>
      </c>
      <c r="AML37" s="2">
        <v>0.0</v>
      </c>
      <c r="AMM37" s="2">
        <v>0.0</v>
      </c>
      <c r="AMN37" s="2">
        <v>0.0</v>
      </c>
      <c r="AMO37" s="2">
        <v>0.0</v>
      </c>
      <c r="AMP37" s="2">
        <v>0.0</v>
      </c>
      <c r="AMQ37" s="2">
        <v>0.0</v>
      </c>
      <c r="AMR37" s="2">
        <v>0.0</v>
      </c>
      <c r="AMS37" s="2">
        <v>0.0</v>
      </c>
      <c r="AMT37" s="2">
        <v>236.0</v>
      </c>
      <c r="AMU37" s="2">
        <v>8.976190476</v>
      </c>
      <c r="AMV37" s="2">
        <v>0.528011204</v>
      </c>
      <c r="AMW37" s="2">
        <v>0.275862069</v>
      </c>
      <c r="AMX37" s="2">
        <v>0.0</v>
      </c>
      <c r="AMY37" s="2">
        <v>0.111405836</v>
      </c>
      <c r="AMZ37" s="2">
        <v>12.0</v>
      </c>
      <c r="ANA37" s="2">
        <v>0.705882353</v>
      </c>
      <c r="ANB37" s="2">
        <v>10.5</v>
      </c>
      <c r="ANC37" s="2">
        <v>0.617647059</v>
      </c>
      <c r="AND37" s="2">
        <v>1.5</v>
      </c>
      <c r="ANE37" s="2">
        <v>0.088235294</v>
      </c>
      <c r="ANF37" s="2">
        <v>0.0</v>
      </c>
      <c r="ANG37" s="2">
        <v>0.0</v>
      </c>
      <c r="ANH37" s="2">
        <v>18.01791358</v>
      </c>
      <c r="ANI37" s="2">
        <v>1.05987727</v>
      </c>
      <c r="ANJ37" s="2">
        <v>6.277459315</v>
      </c>
      <c r="ANK37" s="2">
        <v>0.369262313</v>
      </c>
      <c r="ANL37" s="2">
        <v>25.20749152</v>
      </c>
      <c r="ANM37" s="2">
        <v>1.482793619</v>
      </c>
      <c r="ANN37" s="2">
        <v>8.181980515</v>
      </c>
      <c r="ANO37" s="2">
        <v>0.481292971</v>
      </c>
      <c r="ANP37" s="2">
        <v>7.189577943</v>
      </c>
      <c r="ANQ37" s="2">
        <v>0.42291635</v>
      </c>
      <c r="ANR37" s="2">
        <v>1.9045212</v>
      </c>
      <c r="ANS37" s="2">
        <v>0.112030659</v>
      </c>
      <c r="ANT37" s="2">
        <v>0.232233047</v>
      </c>
      <c r="ANU37" s="2">
        <v>0.013660767</v>
      </c>
      <c r="ANV37" s="2">
        <v>0.232233047</v>
      </c>
      <c r="ANW37" s="2">
        <v>0.013660767</v>
      </c>
      <c r="ANX37" s="2">
        <v>0.028011204</v>
      </c>
      <c r="ANY37" s="2">
        <v>0.0</v>
      </c>
      <c r="ANZ37" s="2">
        <v>0.634965986</v>
      </c>
      <c r="AOA37" s="2">
        <v>0.989635854</v>
      </c>
      <c r="AOB37" s="2">
        <v>0.428301887</v>
      </c>
      <c r="AOC37" s="2">
        <v>0.634965986</v>
      </c>
      <c r="AOD37" s="2">
        <v>0.989635854</v>
      </c>
      <c r="AOE37" s="2">
        <v>0.2066641</v>
      </c>
      <c r="AOF37" s="2">
        <v>0.0</v>
      </c>
      <c r="AOG37" s="2">
        <v>-0.2066641</v>
      </c>
      <c r="AOH37" s="2">
        <v>0.0</v>
      </c>
      <c r="AOI37" s="2">
        <v>-9.0</v>
      </c>
      <c r="AOJ37" s="2">
        <v>-0.529411765</v>
      </c>
      <c r="AOK37" s="2">
        <v>0.5335409</v>
      </c>
      <c r="AOL37" s="2">
        <v>0.1804591</v>
      </c>
      <c r="AOM37" s="2">
        <v>0.0</v>
      </c>
      <c r="AON37" s="2">
        <v>16.08</v>
      </c>
      <c r="AOO37" s="2">
        <v>0.0</v>
      </c>
      <c r="AOP37" s="2">
        <v>4.0</v>
      </c>
      <c r="AOQ37" s="2">
        <v>0.0</v>
      </c>
      <c r="AOR37" s="2">
        <v>1.80520123</v>
      </c>
      <c r="AOS37" s="2">
        <v>2.305480516</v>
      </c>
      <c r="AOT37" s="2">
        <v>3.120604088</v>
      </c>
      <c r="AOU37" s="2">
        <v>3.120604088</v>
      </c>
      <c r="AOV37" s="2">
        <v>3.120604088</v>
      </c>
      <c r="AOW37" s="2">
        <v>3.120604088</v>
      </c>
      <c r="AOX37" s="2">
        <v>63.18204305</v>
      </c>
      <c r="AOY37" s="2">
        <v>80.69181806</v>
      </c>
      <c r="AOZ37" s="2">
        <v>109.2211431</v>
      </c>
      <c r="APA37" s="2">
        <v>109.2211431</v>
      </c>
      <c r="APB37" s="2">
        <v>109.2211431</v>
      </c>
      <c r="APC37" s="2">
        <v>109.2211431</v>
      </c>
      <c r="APD37" s="2">
        <v>0.351940266</v>
      </c>
      <c r="APE37" s="2">
        <v>0.449474226</v>
      </c>
      <c r="APF37" s="2">
        <v>0.608389921</v>
      </c>
      <c r="APG37" s="2">
        <v>0.608389921</v>
      </c>
      <c r="APH37" s="2">
        <v>0.608389921</v>
      </c>
      <c r="API37" s="2">
        <v>0.608389921</v>
      </c>
      <c r="APJ37" s="2">
        <v>0.351940266</v>
      </c>
      <c r="APK37" s="2">
        <v>0.449474226</v>
      </c>
      <c r="APL37" s="2">
        <v>0.608389921</v>
      </c>
      <c r="APM37" s="2">
        <v>0.608389921</v>
      </c>
      <c r="APN37" s="2">
        <v>0.608389921</v>
      </c>
      <c r="APO37" s="2">
        <v>0.608389921</v>
      </c>
      <c r="APP37" s="2">
        <v>3.324081787</v>
      </c>
      <c r="APQ37" s="2">
        <v>2.823802501</v>
      </c>
      <c r="APR37" s="2">
        <v>2.008678929</v>
      </c>
      <c r="APS37" s="2">
        <v>2.008678929</v>
      </c>
      <c r="APT37" s="2">
        <v>2.008678929</v>
      </c>
      <c r="APU37" s="2">
        <v>2.008678929</v>
      </c>
      <c r="APV37" s="2">
        <v>27.58050365</v>
      </c>
      <c r="APW37" s="2">
        <v>33.95911554</v>
      </c>
      <c r="APX37" s="2">
        <v>34.78076011</v>
      </c>
      <c r="APY37" s="2">
        <v>34.78076011</v>
      </c>
      <c r="APZ37" s="2">
        <v>34.78076011</v>
      </c>
      <c r="AQA37" s="2">
        <v>34.78076011</v>
      </c>
      <c r="AQB37" s="2">
        <v>65.22424294</v>
      </c>
      <c r="AQC37" s="2">
        <v>51.44164418</v>
      </c>
      <c r="AQD37" s="2">
        <v>50.41177614</v>
      </c>
      <c r="AQE37" s="2">
        <v>50.41177614</v>
      </c>
      <c r="AQF37" s="2">
        <v>50.41177614</v>
      </c>
      <c r="AQG37" s="2">
        <v>50.41177614</v>
      </c>
      <c r="AQH37" s="2">
        <v>17.0</v>
      </c>
      <c r="AQI37" s="2">
        <v>11.11111111</v>
      </c>
      <c r="AQJ37" s="2">
        <v>9.679012346</v>
      </c>
      <c r="AQK37" s="2">
        <v>1.0</v>
      </c>
      <c r="AQL37" s="2">
        <v>1.0</v>
      </c>
      <c r="AQM37" s="2">
        <v>-4.585350151</v>
      </c>
      <c r="AQN37" s="2">
        <v>218.33</v>
      </c>
      <c r="AQO37" s="2">
        <v>117.458833</v>
      </c>
      <c r="AQP37" s="2">
        <v>0.0</v>
      </c>
      <c r="AQQ37" s="2">
        <v>13.57124149</v>
      </c>
      <c r="AQR37" s="2">
        <v>4.565048285</v>
      </c>
      <c r="AQS37" s="2">
        <v>0.0</v>
      </c>
      <c r="AQT37" s="2">
        <v>34.80281967</v>
      </c>
      <c r="AQU37" s="2">
        <v>0.0</v>
      </c>
      <c r="AQV37" s="2">
        <v>19.26246487</v>
      </c>
      <c r="AQW37" s="2">
        <v>17.64001033</v>
      </c>
      <c r="AQX37" s="2">
        <v>19.82064589</v>
      </c>
      <c r="AQY37" s="2">
        <v>0.0</v>
      </c>
      <c r="AQZ37" s="2">
        <v>0.0</v>
      </c>
      <c r="ARA37" s="2">
        <v>0.0</v>
      </c>
      <c r="ARB37" s="2">
        <v>0.0</v>
      </c>
      <c r="ARC37" s="2">
        <v>18.13628977</v>
      </c>
      <c r="ARD37" s="2">
        <v>0.0</v>
      </c>
      <c r="ARE37" s="2">
        <v>0.0</v>
      </c>
      <c r="ARF37" s="2">
        <v>0.0</v>
      </c>
      <c r="ARG37" s="2">
        <v>19.26246487</v>
      </c>
      <c r="ARH37" s="2">
        <v>37.46065623</v>
      </c>
      <c r="ARI37" s="2">
        <v>0.0</v>
      </c>
      <c r="ARJ37" s="2">
        <v>0.0</v>
      </c>
      <c r="ARK37" s="2">
        <v>0.0</v>
      </c>
      <c r="ARL37" s="2">
        <v>0.0</v>
      </c>
      <c r="ARM37" s="2">
        <v>37.46065623</v>
      </c>
      <c r="ARN37" s="2">
        <v>18.13628977</v>
      </c>
      <c r="ARO37" s="2">
        <v>0.0</v>
      </c>
      <c r="ARP37" s="2">
        <v>19.26246487</v>
      </c>
      <c r="ARQ37" s="2">
        <v>0.0</v>
      </c>
      <c r="ARR37" s="2">
        <v>0.0</v>
      </c>
      <c r="ARS37" s="2">
        <v>0.0</v>
      </c>
      <c r="ART37" s="2">
        <v>0.0</v>
      </c>
      <c r="ARU37" s="2">
        <v>0.0</v>
      </c>
      <c r="ARV37" s="2">
        <v>0.0</v>
      </c>
      <c r="ARW37" s="2">
        <v>7.822697123</v>
      </c>
      <c r="ARX37" s="2">
        <v>19.82064589</v>
      </c>
      <c r="ARY37" s="2">
        <v>36.9024752</v>
      </c>
      <c r="ARZ37" s="2">
        <v>0.0</v>
      </c>
      <c r="ASA37" s="2">
        <v>0.0</v>
      </c>
      <c r="ASB37" s="2">
        <v>0.0</v>
      </c>
      <c r="ASC37" s="2">
        <v>0.0</v>
      </c>
      <c r="ASD37" s="2">
        <v>0.0</v>
      </c>
      <c r="ASE37" s="2">
        <v>48.37406116</v>
      </c>
      <c r="ASF37" s="2">
        <v>4.565048285</v>
      </c>
      <c r="ASG37" s="2">
        <v>27.35273526</v>
      </c>
      <c r="ASH37" s="2">
        <v>0.0</v>
      </c>
      <c r="ASI37" s="2">
        <v>0.0</v>
      </c>
      <c r="ASJ37" s="2">
        <v>0.0</v>
      </c>
      <c r="ASK37" s="2">
        <v>1.301666667</v>
      </c>
      <c r="ASL37" s="2">
        <v>0.0</v>
      </c>
      <c r="ASM37" s="2">
        <v>1.759755658</v>
      </c>
      <c r="ASN37" s="2">
        <v>0.715856481</v>
      </c>
      <c r="ASO37" s="2">
        <v>-3.484375</v>
      </c>
      <c r="ASP37" s="2">
        <v>32.42179255</v>
      </c>
      <c r="ASQ37" s="2">
        <v>1.907164268</v>
      </c>
      <c r="ASR37" s="2">
        <v>15.16284221</v>
      </c>
      <c r="ASS37" s="2">
        <v>0.891931895</v>
      </c>
      <c r="AST37" s="2">
        <v>17.25895034</v>
      </c>
      <c r="ASU37" s="2">
        <v>1.015232373</v>
      </c>
      <c r="ASV37" s="2">
        <v>0.0</v>
      </c>
      <c r="ASW37" s="2">
        <v>0.0</v>
      </c>
      <c r="ASX37" s="2">
        <v>7.747470236</v>
      </c>
      <c r="ASY37" s="2">
        <v>0.455733543</v>
      </c>
      <c r="ASZ37" s="2">
        <v>5.124128067</v>
      </c>
      <c r="ATA37" s="2">
        <v>0.301419298</v>
      </c>
      <c r="ATB37" s="2">
        <v>18.0</v>
      </c>
      <c r="ATC37" s="2">
        <v>18.0</v>
      </c>
      <c r="ATD37" s="2">
        <v>18.0</v>
      </c>
      <c r="ATE37" s="2">
        <v>18.0</v>
      </c>
      <c r="ATF37" s="2">
        <v>18.0</v>
      </c>
      <c r="ATG37" s="2">
        <v>12.0</v>
      </c>
      <c r="ATH37" s="2">
        <v>9.0</v>
      </c>
      <c r="ATI37" s="2">
        <v>6.0</v>
      </c>
      <c r="ATJ37" s="2">
        <v>3.0</v>
      </c>
      <c r="ATK37" s="2">
        <v>153.0</v>
      </c>
      <c r="ATL37" s="2">
        <v>2.890371758</v>
      </c>
      <c r="ATM37" s="2">
        <v>3.091042453</v>
      </c>
      <c r="ATN37" s="2">
        <v>3.091042453</v>
      </c>
      <c r="ATO37" s="2">
        <v>3.091042453</v>
      </c>
      <c r="ATP37" s="2">
        <v>3.091042453</v>
      </c>
      <c r="ATQ37" s="2">
        <v>3.091042453</v>
      </c>
      <c r="ATR37" s="2">
        <v>2.564949357</v>
      </c>
      <c r="ATS37" s="2">
        <v>2.302585093</v>
      </c>
      <c r="ATT37" s="2">
        <v>1.945910149</v>
      </c>
      <c r="ATU37" s="2">
        <v>1.386294361</v>
      </c>
      <c r="ATV37" s="2">
        <v>5.135798437</v>
      </c>
      <c r="ATW37" s="2">
        <v>40.410274</v>
      </c>
      <c r="ATX37" s="2">
        <v>33.503726</v>
      </c>
      <c r="ATY37" s="2">
        <v>0.0</v>
      </c>
      <c r="ATZ37" s="2">
        <v>0.0</v>
      </c>
      <c r="AUA37" s="2">
        <v>0.0</v>
      </c>
      <c r="AUB37" s="2">
        <v>0.0</v>
      </c>
      <c r="AUC37" s="2">
        <v>0.0</v>
      </c>
      <c r="AUD37" s="2">
        <v>0.0</v>
      </c>
      <c r="AUE37" s="2">
        <v>0.0</v>
      </c>
      <c r="AUF37" s="2">
        <v>0.0</v>
      </c>
      <c r="AUG37" s="2">
        <v>0.0</v>
      </c>
      <c r="AUH37" s="2">
        <v>0.0</v>
      </c>
      <c r="AUI37" s="2">
        <v>0.0</v>
      </c>
      <c r="AUJ37" s="2">
        <v>0.0</v>
      </c>
      <c r="AUK37" s="2">
        <v>0.0</v>
      </c>
      <c r="AUL37" s="2">
        <v>0.0</v>
      </c>
      <c r="AUM37" s="2">
        <v>0.0</v>
      </c>
      <c r="AUN37" s="2">
        <v>0.0</v>
      </c>
      <c r="AUO37" s="2">
        <v>0.0</v>
      </c>
      <c r="AUP37" s="2">
        <v>0.0</v>
      </c>
      <c r="AUQ37" s="2">
        <v>0.0</v>
      </c>
      <c r="AUR37" s="2">
        <v>0.0</v>
      </c>
      <c r="AUS37" s="2">
        <v>0.0</v>
      </c>
      <c r="AUT37" s="2">
        <v>0.0</v>
      </c>
      <c r="AUU37" s="2">
        <v>0.0</v>
      </c>
      <c r="AUV37" s="2">
        <v>0.0</v>
      </c>
      <c r="AUW37" s="2">
        <v>0.0</v>
      </c>
      <c r="AUX37" s="2">
        <v>0.0</v>
      </c>
      <c r="AUY37" s="2">
        <v>0.0</v>
      </c>
      <c r="AUZ37" s="2">
        <v>0.0</v>
      </c>
      <c r="AVA37" s="2">
        <v>0.0</v>
      </c>
      <c r="AVB37" s="2">
        <v>0.0</v>
      </c>
      <c r="AVC37" s="2">
        <v>0.0</v>
      </c>
      <c r="AVD37" s="2">
        <v>0.0</v>
      </c>
      <c r="AVE37" s="2">
        <v>0.0</v>
      </c>
      <c r="AVF37" s="2">
        <v>0.0</v>
      </c>
      <c r="AVG37" s="2">
        <v>0.0</v>
      </c>
      <c r="AVH37" s="2">
        <v>0.0</v>
      </c>
      <c r="AVI37" s="2">
        <v>0.0</v>
      </c>
      <c r="AVJ37" s="2">
        <v>0.0</v>
      </c>
      <c r="AVK37" s="2">
        <v>0.0</v>
      </c>
      <c r="AVL37" s="2">
        <v>0.0</v>
      </c>
      <c r="AVM37" s="2">
        <v>0.0</v>
      </c>
      <c r="AVN37" s="2">
        <v>0.0</v>
      </c>
      <c r="AVO37" s="2">
        <v>0.0</v>
      </c>
      <c r="AVP37" s="2">
        <v>0.0</v>
      </c>
      <c r="AVQ37" s="2">
        <v>0.0</v>
      </c>
      <c r="AVR37" s="2">
        <v>0.0</v>
      </c>
      <c r="AVS37" s="2">
        <v>0.0</v>
      </c>
      <c r="AVT37" s="2">
        <v>0.0</v>
      </c>
      <c r="AVU37" s="2">
        <v>0.0</v>
      </c>
      <c r="AVV37" s="2">
        <v>0.0</v>
      </c>
      <c r="AVW37" s="2">
        <v>0.0</v>
      </c>
      <c r="AVX37" s="2">
        <v>0.0</v>
      </c>
      <c r="AVY37" s="2">
        <v>0.0</v>
      </c>
      <c r="AVZ37" s="2">
        <v>0.0</v>
      </c>
      <c r="AWA37" s="2">
        <v>0.0</v>
      </c>
      <c r="AWB37" s="2">
        <v>0.0</v>
      </c>
      <c r="AWC37" s="2">
        <v>0.0</v>
      </c>
      <c r="AWD37" s="2">
        <v>0.0</v>
      </c>
      <c r="AWE37" s="2">
        <v>0.0</v>
      </c>
      <c r="AWF37" s="2">
        <v>0.0</v>
      </c>
      <c r="AWG37" s="2">
        <v>0.0</v>
      </c>
      <c r="AWH37" s="2">
        <v>0.0</v>
      </c>
      <c r="AWI37" s="2">
        <v>0.0</v>
      </c>
      <c r="AWJ37" s="2">
        <v>0.0</v>
      </c>
      <c r="AWK37" s="2">
        <v>0.0</v>
      </c>
      <c r="AWL37" s="2">
        <v>0.0</v>
      </c>
      <c r="AWM37" s="2">
        <v>0.0</v>
      </c>
      <c r="AWN37" s="2">
        <v>0.0</v>
      </c>
      <c r="AWO37" s="2">
        <v>0.0</v>
      </c>
      <c r="AWP37" s="2">
        <v>0.0</v>
      </c>
      <c r="AWQ37" s="2">
        <v>0.0</v>
      </c>
      <c r="AWR37" s="2">
        <v>0.0</v>
      </c>
      <c r="AWS37" s="2">
        <v>0.0</v>
      </c>
      <c r="AWT37" s="2">
        <v>0.0</v>
      </c>
      <c r="AWU37" s="2">
        <v>0.0</v>
      </c>
      <c r="AWV37" s="2">
        <v>0.0</v>
      </c>
      <c r="AWW37" s="2">
        <v>0.0</v>
      </c>
      <c r="AWX37" s="2">
        <v>0.0</v>
      </c>
      <c r="AWY37" s="2">
        <v>0.0</v>
      </c>
      <c r="AWZ37" s="2">
        <v>0.0</v>
      </c>
      <c r="AXA37" s="2">
        <v>0.0</v>
      </c>
      <c r="AXB37" s="2">
        <v>0.0</v>
      </c>
      <c r="AXC37" s="2">
        <v>0.0</v>
      </c>
      <c r="AXD37" s="2">
        <v>0.0</v>
      </c>
      <c r="AXE37" s="2">
        <v>0.0</v>
      </c>
      <c r="AXF37" s="2">
        <v>0.0</v>
      </c>
      <c r="AXG37" s="2">
        <v>0.0</v>
      </c>
      <c r="AXH37" s="2">
        <v>0.0</v>
      </c>
      <c r="AXI37" s="2">
        <v>0.0</v>
      </c>
      <c r="AXJ37" s="2">
        <v>0.0</v>
      </c>
      <c r="AXK37" s="2">
        <v>0.0</v>
      </c>
      <c r="AXL37" s="2">
        <v>0.0</v>
      </c>
      <c r="AXM37" s="2">
        <v>0.0</v>
      </c>
      <c r="AXN37" s="2">
        <v>0.0</v>
      </c>
      <c r="AXO37" s="2">
        <v>0.0</v>
      </c>
      <c r="AXP37" s="2">
        <v>0.0</v>
      </c>
      <c r="AXQ37" s="2">
        <v>0.0</v>
      </c>
      <c r="AXR37" s="2">
        <v>0.0</v>
      </c>
      <c r="AXS37" s="2">
        <v>0.0</v>
      </c>
      <c r="AXT37" s="2">
        <v>0.0</v>
      </c>
      <c r="AXU37" s="2">
        <v>0.0</v>
      </c>
      <c r="AXV37" s="2">
        <v>0.0</v>
      </c>
      <c r="AXW37" s="2">
        <v>0.0</v>
      </c>
      <c r="AXX37" s="2">
        <v>0.0</v>
      </c>
      <c r="AXY37" s="2">
        <v>0.0</v>
      </c>
      <c r="AXZ37" s="2">
        <v>0.0</v>
      </c>
      <c r="AYA37" s="2">
        <v>0.0</v>
      </c>
      <c r="AYB37" s="2">
        <v>0.0</v>
      </c>
      <c r="AYC37" s="2">
        <v>0.0</v>
      </c>
      <c r="AYD37" s="2">
        <v>0.0</v>
      </c>
      <c r="AYE37" s="2">
        <v>0.0</v>
      </c>
      <c r="AYF37" s="2">
        <v>0.0</v>
      </c>
      <c r="AYG37" s="2">
        <v>0.0</v>
      </c>
      <c r="AYH37" s="2">
        <v>0.0</v>
      </c>
      <c r="AYI37" s="2">
        <v>0.0</v>
      </c>
      <c r="AYJ37" s="2">
        <v>0.0</v>
      </c>
      <c r="AYK37" s="2">
        <v>0.0</v>
      </c>
      <c r="AYL37" s="2">
        <v>0.0</v>
      </c>
      <c r="AYM37" s="2">
        <v>0.0</v>
      </c>
      <c r="AYN37" s="2">
        <v>0.0</v>
      </c>
      <c r="AYO37" s="2">
        <v>0.0</v>
      </c>
      <c r="AYP37" s="2">
        <v>0.0</v>
      </c>
      <c r="AYQ37" s="2">
        <v>0.0</v>
      </c>
      <c r="AYR37" s="2">
        <v>0.0</v>
      </c>
      <c r="AYS37" s="2">
        <v>0.0</v>
      </c>
      <c r="AYT37" s="2">
        <v>0.0</v>
      </c>
      <c r="AYU37" s="2">
        <v>0.0</v>
      </c>
      <c r="AYV37" s="2">
        <v>0.0</v>
      </c>
      <c r="AYW37" s="2">
        <v>0.0</v>
      </c>
      <c r="AYX37" s="2">
        <v>0.0</v>
      </c>
      <c r="AYY37" s="2">
        <v>0.0</v>
      </c>
      <c r="AYZ37" s="2">
        <v>0.0</v>
      </c>
      <c r="AZA37" s="2">
        <v>0.0</v>
      </c>
      <c r="AZB37" s="2">
        <v>0.0</v>
      </c>
      <c r="AZC37" s="2">
        <v>0.0</v>
      </c>
      <c r="AZD37" s="2">
        <v>0.0</v>
      </c>
      <c r="AZE37" s="2">
        <v>0.0</v>
      </c>
      <c r="AZF37" s="2">
        <v>0.0</v>
      </c>
      <c r="AZG37" s="2">
        <v>12.0</v>
      </c>
      <c r="AZH37" s="2">
        <v>0.75</v>
      </c>
      <c r="AZI37" s="2">
        <v>4.031</v>
      </c>
      <c r="AZJ37" s="2">
        <v>71.4735</v>
      </c>
      <c r="AZK37" s="2">
        <v>44.76</v>
      </c>
      <c r="AZL37" s="2">
        <v>54.57</v>
      </c>
      <c r="AZM37" s="2">
        <v>3.0</v>
      </c>
      <c r="AZN37" s="2">
        <v>1.333333333</v>
      </c>
      <c r="AZO37" s="2">
        <v>0.75</v>
      </c>
      <c r="AZP37" s="2">
        <v>0.48</v>
      </c>
      <c r="AZQ37" s="2">
        <v>0.333333333</v>
      </c>
      <c r="AZR37" s="2">
        <v>0.12244898</v>
      </c>
      <c r="AZS37" s="2">
        <v>0.09375</v>
      </c>
      <c r="AZT37" s="2">
        <v>0.074074074</v>
      </c>
      <c r="AZU37" s="2">
        <v>0.06</v>
      </c>
      <c r="AZV37" s="2">
        <v>0.0</v>
      </c>
      <c r="AZW37" s="2">
        <v>0.1875</v>
      </c>
      <c r="AZX37" s="2">
        <v>0.074074074</v>
      </c>
      <c r="AZY37" s="2">
        <v>0.041666667</v>
      </c>
      <c r="AZZ37" s="2">
        <v>0.026666667</v>
      </c>
      <c r="BAA37" s="2">
        <v>0.018518519</v>
      </c>
      <c r="BAB37" s="2">
        <v>0.006802721</v>
      </c>
      <c r="BAC37" s="2">
        <v>0.0078125</v>
      </c>
      <c r="BAD37" s="2">
        <v>0.008230453</v>
      </c>
      <c r="BAE37" s="2">
        <v>0.01</v>
      </c>
      <c r="BAF37" s="2">
        <v>0.0</v>
      </c>
      <c r="BAG37" s="2">
        <v>0.3812716</v>
      </c>
      <c r="BAH37" s="2">
        <v>10.0</v>
      </c>
      <c r="BAI37" s="2">
        <v>5.0</v>
      </c>
      <c r="BAJ37" s="2">
        <v>1.0</v>
      </c>
      <c r="BAK37" s="2">
        <v>0.5</v>
      </c>
      <c r="BAL37" s="2">
        <v>264.8416918</v>
      </c>
      <c r="BAM37" s="2">
        <v>5.0</v>
      </c>
      <c r="BAN37" s="2">
        <v>16.0</v>
      </c>
      <c r="BAO37" s="2">
        <v>4.234106505</v>
      </c>
      <c r="BAP37" s="2">
        <v>4.94875989</v>
      </c>
      <c r="BAQ37" s="2">
        <v>5.733341277</v>
      </c>
      <c r="BAR37" s="2">
        <v>6.487684018</v>
      </c>
      <c r="BAS37" s="2">
        <v>7.299121463</v>
      </c>
      <c r="BAT37" s="2">
        <v>8.07121854</v>
      </c>
      <c r="BAU37" s="2">
        <v>8.896314324</v>
      </c>
      <c r="BAV37" s="2">
        <v>9.676900579</v>
      </c>
      <c r="BAW37" s="2">
        <v>10.50870475</v>
      </c>
      <c r="BAX37" s="2">
        <v>98.85615135</v>
      </c>
      <c r="BAY37" s="2">
        <v>3.496507561</v>
      </c>
      <c r="BAZ37" s="2">
        <v>0.0</v>
      </c>
      <c r="BBA37" s="2">
        <v>4.65396035</v>
      </c>
      <c r="BBB37" s="2">
        <v>0.0</v>
      </c>
      <c r="BBC37" s="2">
        <v>6.003887067</v>
      </c>
      <c r="BBD37" s="2">
        <v>0.0</v>
      </c>
      <c r="BBE37" s="2">
        <v>7.459914766</v>
      </c>
      <c r="BBF37" s="2">
        <v>0.0</v>
      </c>
      <c r="BBG37" s="2">
        <v>8.981304495</v>
      </c>
      <c r="BBH37" s="2">
        <v>47.59557424</v>
      </c>
      <c r="BBI37" s="2">
        <v>326.0008287</v>
      </c>
      <c r="BBJ37" s="2">
        <v>9.314309392</v>
      </c>
      <c r="BBK37" s="2">
        <v>616.0</v>
      </c>
      <c r="BBL37" s="2">
        <v>18.0</v>
      </c>
      <c r="BBM37" s="2">
        <v>68.0</v>
      </c>
      <c r="BBN37" s="2">
        <v>70.0</v>
      </c>
      <c r="BBO37" s="2">
        <v>7.0625</v>
      </c>
      <c r="BBP37" s="2">
        <v>4.375</v>
      </c>
      <c r="BBQ37" s="2">
        <v>10.0</v>
      </c>
      <c r="BBR37" s="2">
        <v>10.62782319624819</v>
      </c>
      <c r="BBX37" s="3">
        <v>12.0</v>
      </c>
      <c r="BBY37" s="3">
        <v>12.0</v>
      </c>
    </row>
    <row r="38" ht="15.75" customHeight="1">
      <c r="A38" s="2">
        <v>0.0</v>
      </c>
      <c r="B38" s="2">
        <v>0.0</v>
      </c>
      <c r="C38" s="2">
        <v>22.81699429</v>
      </c>
      <c r="D38" s="2">
        <v>2.364575809</v>
      </c>
      <c r="E38" s="2">
        <v>4.729151617</v>
      </c>
      <c r="F38" s="2">
        <v>22.81699429</v>
      </c>
      <c r="G38" s="2">
        <v>1.200894436</v>
      </c>
      <c r="H38" s="2">
        <v>3.826335372</v>
      </c>
      <c r="I38" s="2">
        <v>3.881043134</v>
      </c>
      <c r="J38" s="2">
        <v>0.204265428</v>
      </c>
      <c r="K38" s="2">
        <v>1.997957853</v>
      </c>
      <c r="L38" s="2">
        <v>98.81753399</v>
      </c>
      <c r="M38" s="2">
        <v>5.200922842</v>
      </c>
      <c r="N38" s="2">
        <v>5.235128945</v>
      </c>
      <c r="O38" s="2">
        <v>6.0</v>
      </c>
      <c r="P38" s="2">
        <v>6.0</v>
      </c>
      <c r="Q38" s="2">
        <v>39.0</v>
      </c>
      <c r="R38" s="2">
        <v>19.0</v>
      </c>
      <c r="S38" s="2">
        <v>0.0</v>
      </c>
      <c r="T38" s="2">
        <v>0.0</v>
      </c>
      <c r="U38" s="2">
        <v>8.0</v>
      </c>
      <c r="V38" s="2">
        <v>20.0</v>
      </c>
      <c r="W38" s="2">
        <v>0.0</v>
      </c>
      <c r="X38" s="2">
        <v>11.0</v>
      </c>
      <c r="Y38" s="2">
        <v>3.0</v>
      </c>
      <c r="Z38" s="2">
        <v>3.0</v>
      </c>
      <c r="AA38" s="2">
        <v>1.0</v>
      </c>
      <c r="AB38" s="2">
        <v>1.0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253.7530864</v>
      </c>
      <c r="AI38" s="2">
        <v>198.3703704</v>
      </c>
      <c r="AJ38" s="2">
        <v>362.3333333</v>
      </c>
      <c r="AK38" s="2">
        <v>280.4444444</v>
      </c>
      <c r="AL38" s="2">
        <v>258.7777778</v>
      </c>
      <c r="AM38" s="2">
        <v>179.4444444</v>
      </c>
      <c r="AN38" s="2">
        <v>177.5555556</v>
      </c>
      <c r="AO38" s="2">
        <v>73.77777778</v>
      </c>
      <c r="AP38" s="2">
        <v>33.33333333</v>
      </c>
      <c r="AQ38" s="2">
        <v>110.0</v>
      </c>
      <c r="AR38" s="2">
        <v>127.0</v>
      </c>
      <c r="AS38" s="2">
        <v>195.0</v>
      </c>
      <c r="AT38" s="2">
        <v>214.0</v>
      </c>
      <c r="AU38" s="2">
        <v>219.0</v>
      </c>
      <c r="AV38" s="2">
        <v>213.0</v>
      </c>
      <c r="AW38" s="2">
        <v>196.0</v>
      </c>
      <c r="AX38" s="2">
        <v>167.0</v>
      </c>
      <c r="AY38" s="2">
        <v>128.0</v>
      </c>
      <c r="AZ38" s="2">
        <v>117.360892</v>
      </c>
      <c r="BA38" s="2">
        <v>106.8439072</v>
      </c>
      <c r="BB38" s="2">
        <v>207.5442387</v>
      </c>
      <c r="BC38" s="2">
        <v>182.6080247</v>
      </c>
      <c r="BD38" s="2">
        <v>249.4434156</v>
      </c>
      <c r="BE38" s="2">
        <v>216.7993827</v>
      </c>
      <c r="BF38" s="2">
        <v>217.2777778</v>
      </c>
      <c r="BG38" s="2">
        <v>183.2716049</v>
      </c>
      <c r="BH38" s="2">
        <v>158.2407407</v>
      </c>
      <c r="BI38" s="2">
        <v>1236.0</v>
      </c>
      <c r="BJ38" s="2">
        <v>1338.0</v>
      </c>
      <c r="BK38" s="2">
        <v>1742.0</v>
      </c>
      <c r="BL38" s="2">
        <v>1714.0</v>
      </c>
      <c r="BM38" s="2">
        <v>1746.0</v>
      </c>
      <c r="BN38" s="2">
        <v>1581.0</v>
      </c>
      <c r="BO38" s="2">
        <v>1557.0</v>
      </c>
      <c r="BP38" s="2">
        <v>1222.0</v>
      </c>
      <c r="BQ38" s="2">
        <v>926.0</v>
      </c>
      <c r="BR38" s="2">
        <v>4950.936293</v>
      </c>
      <c r="BS38" s="2">
        <v>5197.287335</v>
      </c>
      <c r="BT38" s="2">
        <v>6630.772334</v>
      </c>
      <c r="BU38" s="2">
        <v>6370.402439</v>
      </c>
      <c r="BV38" s="2">
        <v>6200.024493</v>
      </c>
      <c r="BW38" s="2">
        <v>5650.162002</v>
      </c>
      <c r="BX38" s="2">
        <v>5543.445387</v>
      </c>
      <c r="BY38" s="2">
        <v>4069.473313</v>
      </c>
      <c r="BZ38" s="2">
        <v>2900.568193</v>
      </c>
      <c r="CA38" s="2">
        <v>7853.030132</v>
      </c>
      <c r="CB38" s="2">
        <v>9242.42473</v>
      </c>
      <c r="CC38" s="2">
        <v>12156.67462</v>
      </c>
      <c r="CD38" s="2">
        <v>13952.22304</v>
      </c>
      <c r="CE38" s="2">
        <v>14840.31015</v>
      </c>
      <c r="CF38" s="2">
        <v>14518.67492</v>
      </c>
      <c r="CG38" s="2">
        <v>13735.6851</v>
      </c>
      <c r="CH38" s="2">
        <v>11645.91253</v>
      </c>
      <c r="CI38" s="2">
        <v>9094.999982</v>
      </c>
      <c r="CJ38" s="2">
        <v>303.044086</v>
      </c>
      <c r="CK38" s="2">
        <v>306.558225</v>
      </c>
      <c r="CL38" s="2">
        <v>553.05602</v>
      </c>
      <c r="CM38" s="2">
        <v>548.20427</v>
      </c>
      <c r="CN38" s="2">
        <v>673.00704</v>
      </c>
      <c r="CO38" s="2">
        <v>670.360262</v>
      </c>
      <c r="CP38" s="2">
        <v>672.24629</v>
      </c>
      <c r="CQ38" s="2">
        <v>658.645288</v>
      </c>
      <c r="CR38" s="2">
        <v>578.07914</v>
      </c>
      <c r="CS38" s="2">
        <v>243.0056</v>
      </c>
      <c r="CT38" s="2">
        <v>253.5435</v>
      </c>
      <c r="CU38" s="2">
        <v>448.7018</v>
      </c>
      <c r="CV38" s="2">
        <v>445.1326</v>
      </c>
      <c r="CW38" s="2">
        <v>546.1256</v>
      </c>
      <c r="CX38" s="2">
        <v>539.7467</v>
      </c>
      <c r="CY38" s="2">
        <v>536.3068</v>
      </c>
      <c r="CZ38" s="2">
        <v>516.544</v>
      </c>
      <c r="DA38" s="2">
        <v>450.148</v>
      </c>
      <c r="DB38" s="2">
        <v>240.7719</v>
      </c>
      <c r="DC38" s="2">
        <v>247.8814</v>
      </c>
      <c r="DD38" s="2">
        <v>445.7107</v>
      </c>
      <c r="DE38" s="2">
        <v>438.1902</v>
      </c>
      <c r="DF38" s="2">
        <v>540.3978</v>
      </c>
      <c r="DG38" s="2">
        <v>533.6224</v>
      </c>
      <c r="DH38" s="2">
        <v>529.4016</v>
      </c>
      <c r="DI38" s="2">
        <v>509.812</v>
      </c>
      <c r="DJ38" s="2">
        <v>445.672</v>
      </c>
      <c r="DK38" s="2">
        <v>66.7166701</v>
      </c>
      <c r="DL38" s="2">
        <v>72.3531862</v>
      </c>
      <c r="DM38" s="2">
        <v>92.05623315</v>
      </c>
      <c r="DN38" s="2">
        <v>111.3407214</v>
      </c>
      <c r="DO38" s="2">
        <v>117.9056805</v>
      </c>
      <c r="DP38" s="2">
        <v>116.1641602</v>
      </c>
      <c r="DQ38" s="2">
        <v>116.436469</v>
      </c>
      <c r="DR38" s="2">
        <v>107.4084111</v>
      </c>
      <c r="DS38" s="2">
        <v>85.56956326</v>
      </c>
      <c r="DT38" s="2">
        <v>6500.465478</v>
      </c>
      <c r="DU38" s="2">
        <v>5839.128023</v>
      </c>
      <c r="DV38" s="2">
        <v>11366.80331</v>
      </c>
      <c r="DW38" s="2">
        <v>11315.37711</v>
      </c>
      <c r="DX38" s="2">
        <v>13522.55953</v>
      </c>
      <c r="DY38" s="2">
        <v>14193.72723</v>
      </c>
      <c r="DZ38" s="2">
        <v>14268.72409</v>
      </c>
      <c r="EA38" s="2">
        <v>14174.44736</v>
      </c>
      <c r="EB38" s="2">
        <v>12901.66234</v>
      </c>
      <c r="EC38" s="2">
        <v>6.506489395</v>
      </c>
      <c r="ED38" s="2">
        <v>5.086419753</v>
      </c>
      <c r="EE38" s="2">
        <v>5.328431373</v>
      </c>
      <c r="EF38" s="2">
        <v>4.006349206</v>
      </c>
      <c r="EG38" s="2">
        <v>3.117804552</v>
      </c>
      <c r="EH38" s="2">
        <v>2.086563307</v>
      </c>
      <c r="EI38" s="2">
        <v>2.017676768</v>
      </c>
      <c r="EJ38" s="2">
        <v>0.848020434</v>
      </c>
      <c r="EK38" s="2">
        <v>0.438596491</v>
      </c>
      <c r="EL38" s="2">
        <v>2.820512821</v>
      </c>
      <c r="EM38" s="2">
        <v>3.256410256</v>
      </c>
      <c r="EN38" s="2">
        <v>2.867647059</v>
      </c>
      <c r="EO38" s="2">
        <v>3.057142857</v>
      </c>
      <c r="EP38" s="2">
        <v>2.638554217</v>
      </c>
      <c r="EQ38" s="2">
        <v>2.476744186</v>
      </c>
      <c r="ER38" s="2">
        <v>2.227272727</v>
      </c>
      <c r="ES38" s="2">
        <v>1.91954023</v>
      </c>
      <c r="ET38" s="2">
        <v>1.684210526</v>
      </c>
      <c r="EU38" s="2">
        <v>3.009253641</v>
      </c>
      <c r="EV38" s="2">
        <v>2.739587364</v>
      </c>
      <c r="EW38" s="2">
        <v>3.052121157</v>
      </c>
      <c r="EX38" s="2">
        <v>2.608686067</v>
      </c>
      <c r="EY38" s="2">
        <v>3.005342357</v>
      </c>
      <c r="EZ38" s="2">
        <v>2.520923055</v>
      </c>
      <c r="FA38" s="2">
        <v>2.469065657</v>
      </c>
      <c r="FB38" s="2">
        <v>2.106570172</v>
      </c>
      <c r="FC38" s="2">
        <v>2.08211501</v>
      </c>
      <c r="FD38" s="2">
        <v>31.69230769</v>
      </c>
      <c r="FE38" s="2">
        <v>34.30769231</v>
      </c>
      <c r="FF38" s="2">
        <v>25.61764706</v>
      </c>
      <c r="FG38" s="2">
        <v>24.48571429</v>
      </c>
      <c r="FH38" s="2">
        <v>21.03614458</v>
      </c>
      <c r="FI38" s="2">
        <v>18.38372093</v>
      </c>
      <c r="FJ38" s="2">
        <v>17.69318182</v>
      </c>
      <c r="FK38" s="2">
        <v>14.04597701</v>
      </c>
      <c r="FL38" s="2">
        <v>12.18421053</v>
      </c>
      <c r="FM38" s="2">
        <v>126.9470844</v>
      </c>
      <c r="FN38" s="2">
        <v>133.2637778</v>
      </c>
      <c r="FO38" s="2">
        <v>97.51135786</v>
      </c>
      <c r="FP38" s="2">
        <v>91.00574913</v>
      </c>
      <c r="FQ38" s="2">
        <v>74.69909028</v>
      </c>
      <c r="FR38" s="2">
        <v>65.69955816</v>
      </c>
      <c r="FS38" s="2">
        <v>62.99369758</v>
      </c>
      <c r="FT38" s="2">
        <v>46.77555532</v>
      </c>
      <c r="FU38" s="2">
        <v>38.16537095</v>
      </c>
      <c r="FV38" s="2">
        <v>201.359747</v>
      </c>
      <c r="FW38" s="2">
        <v>236.9852495</v>
      </c>
      <c r="FX38" s="2">
        <v>178.7746268</v>
      </c>
      <c r="FY38" s="2">
        <v>199.317472</v>
      </c>
      <c r="FZ38" s="2">
        <v>178.7989174</v>
      </c>
      <c r="GA38" s="2">
        <v>168.8218014</v>
      </c>
      <c r="GB38" s="2">
        <v>156.0873307</v>
      </c>
      <c r="GC38" s="2">
        <v>133.8610636</v>
      </c>
      <c r="GD38" s="2">
        <v>119.6710524</v>
      </c>
      <c r="GE38" s="2">
        <v>7.770361179</v>
      </c>
      <c r="GF38" s="2">
        <v>7.860467308</v>
      </c>
      <c r="GG38" s="2">
        <v>8.133176765</v>
      </c>
      <c r="GH38" s="2">
        <v>7.831489571</v>
      </c>
      <c r="GI38" s="2">
        <v>8.108518554</v>
      </c>
      <c r="GJ38" s="2">
        <v>7.794886767</v>
      </c>
      <c r="GK38" s="2">
        <v>7.639162386</v>
      </c>
      <c r="GL38" s="2">
        <v>7.570635494</v>
      </c>
      <c r="GM38" s="2">
        <v>7.606304474</v>
      </c>
      <c r="GN38" s="2">
        <v>6.230912821</v>
      </c>
      <c r="GO38" s="2">
        <v>6.501115385</v>
      </c>
      <c r="GP38" s="2">
        <v>6.598555882</v>
      </c>
      <c r="GQ38" s="2">
        <v>6.359037143</v>
      </c>
      <c r="GR38" s="2">
        <v>6.579826506</v>
      </c>
      <c r="GS38" s="2">
        <v>6.276124419</v>
      </c>
      <c r="GT38" s="2">
        <v>6.094395455</v>
      </c>
      <c r="GU38" s="2">
        <v>5.937287356</v>
      </c>
      <c r="GV38" s="2">
        <v>5.923</v>
      </c>
      <c r="GW38" s="2">
        <v>6.173638462</v>
      </c>
      <c r="GX38" s="2">
        <v>6.355933333</v>
      </c>
      <c r="GY38" s="2">
        <v>6.554569118</v>
      </c>
      <c r="GZ38" s="2">
        <v>6.25986</v>
      </c>
      <c r="HA38" s="2">
        <v>6.510816867</v>
      </c>
      <c r="HB38" s="2">
        <v>6.204911628</v>
      </c>
      <c r="HC38" s="2">
        <v>6.015927273</v>
      </c>
      <c r="HD38" s="2">
        <v>5.859908046</v>
      </c>
      <c r="HE38" s="2">
        <v>5.864105263</v>
      </c>
      <c r="HF38" s="2">
        <v>1.710683849</v>
      </c>
      <c r="HG38" s="2">
        <v>1.855209903</v>
      </c>
      <c r="HH38" s="2">
        <v>1.353768135</v>
      </c>
      <c r="HI38" s="2">
        <v>1.590581734</v>
      </c>
      <c r="HJ38" s="2">
        <v>1.420550367</v>
      </c>
      <c r="HK38" s="2">
        <v>1.350746049</v>
      </c>
      <c r="HL38" s="2">
        <v>1.323141693</v>
      </c>
      <c r="HM38" s="2">
        <v>1.234579438</v>
      </c>
      <c r="HN38" s="2">
        <v>1.125915306</v>
      </c>
      <c r="HO38" s="2">
        <v>166.678602</v>
      </c>
      <c r="HP38" s="2">
        <v>149.7212314</v>
      </c>
      <c r="HQ38" s="2">
        <v>167.1588722</v>
      </c>
      <c r="HR38" s="2">
        <v>161.6482445</v>
      </c>
      <c r="HS38" s="2">
        <v>162.9224039</v>
      </c>
      <c r="HT38" s="2">
        <v>165.0433399</v>
      </c>
      <c r="HU38" s="2">
        <v>162.1445919</v>
      </c>
      <c r="HV38" s="2">
        <v>162.9246823</v>
      </c>
      <c r="HW38" s="2">
        <v>169.758715</v>
      </c>
      <c r="HX38" s="2">
        <v>0.842118153</v>
      </c>
      <c r="HY38" s="2">
        <v>-0.718529277</v>
      </c>
      <c r="HZ38" s="2">
        <v>0.678056854</v>
      </c>
      <c r="IA38" s="2">
        <v>-0.504139167</v>
      </c>
      <c r="IB38" s="2">
        <v>0.332210235</v>
      </c>
      <c r="IC38" s="2">
        <v>-0.498699472</v>
      </c>
      <c r="ID38" s="2">
        <v>0.414445207</v>
      </c>
      <c r="IE38" s="2">
        <v>-0.022934432</v>
      </c>
      <c r="IF38" s="2">
        <v>-0.155850642</v>
      </c>
      <c r="IG38" s="2">
        <v>166.8344413</v>
      </c>
      <c r="IH38" s="2">
        <v>54.05887939</v>
      </c>
      <c r="II38" s="2">
        <v>90.40420938</v>
      </c>
      <c r="IJ38" s="2">
        <v>17.78306994</v>
      </c>
      <c r="IK38" s="2">
        <v>-84.72014838</v>
      </c>
      <c r="IL38" s="2">
        <v>-118.0549914</v>
      </c>
      <c r="IM38" s="2">
        <v>-41.00851454</v>
      </c>
      <c r="IN38" s="2">
        <v>-67.72659313</v>
      </c>
      <c r="IO38" s="2">
        <v>-50.08066493</v>
      </c>
      <c r="IP38" s="2">
        <v>23.74358974</v>
      </c>
      <c r="IQ38" s="2">
        <v>12.48717949</v>
      </c>
      <c r="IR38" s="2">
        <v>6.318869165</v>
      </c>
      <c r="IS38" s="2">
        <v>-5.950032873</v>
      </c>
      <c r="IT38" s="2">
        <v>-3.428665352</v>
      </c>
      <c r="IU38" s="2">
        <v>-10.22945431</v>
      </c>
      <c r="IV38" s="2">
        <v>-13.88297173</v>
      </c>
      <c r="IW38" s="2">
        <v>-12.37672584</v>
      </c>
      <c r="IX38" s="2">
        <v>-7.295200526</v>
      </c>
      <c r="IY38" s="2">
        <v>24.72051683</v>
      </c>
      <c r="IZ38" s="2">
        <v>-7.877937668</v>
      </c>
      <c r="JA38" s="2">
        <v>15.11583862</v>
      </c>
      <c r="JB38" s="2">
        <v>2.289317362</v>
      </c>
      <c r="JC38" s="2">
        <v>-1.597517008</v>
      </c>
      <c r="JD38" s="2">
        <v>-18.66713583</v>
      </c>
      <c r="JE38" s="2">
        <v>5.380292848</v>
      </c>
      <c r="JF38" s="2">
        <v>-8.249083495</v>
      </c>
      <c r="JG38" s="2">
        <v>-2.840383553</v>
      </c>
      <c r="JH38" s="2">
        <v>563.0769231</v>
      </c>
      <c r="JI38" s="2">
        <v>212.3076923</v>
      </c>
      <c r="JJ38" s="2">
        <v>306.6863905</v>
      </c>
      <c r="JK38" s="2">
        <v>-27.42011834</v>
      </c>
      <c r="JL38" s="2">
        <v>-315.2662722</v>
      </c>
      <c r="JM38" s="2">
        <v>-87.88757396</v>
      </c>
      <c r="JN38" s="2">
        <v>-6.763313609</v>
      </c>
      <c r="JO38" s="2">
        <v>-221.9408284</v>
      </c>
      <c r="JP38" s="2">
        <v>-304.816568</v>
      </c>
      <c r="JQ38" s="2">
        <v>2560.472305</v>
      </c>
      <c r="JR38" s="2">
        <v>928.3807765</v>
      </c>
      <c r="JS38" s="2">
        <v>1395.402029</v>
      </c>
      <c r="JT38" s="2">
        <v>-104.2643773</v>
      </c>
      <c r="JU38" s="2">
        <v>-1416.03571</v>
      </c>
      <c r="JV38" s="2">
        <v>-410.931331</v>
      </c>
      <c r="JW38" s="2">
        <v>-66.01721176</v>
      </c>
      <c r="JX38" s="2">
        <v>-1014.048179</v>
      </c>
      <c r="JY38" s="2">
        <v>-1376.228888</v>
      </c>
      <c r="JZ38" s="2">
        <v>2002.682113</v>
      </c>
      <c r="KA38" s="2">
        <v>-269.4490402</v>
      </c>
      <c r="KB38" s="2">
        <v>835.5712842</v>
      </c>
      <c r="KC38" s="2">
        <v>437.2716333</v>
      </c>
      <c r="KD38" s="2">
        <v>-721.3813225</v>
      </c>
      <c r="KE38" s="2">
        <v>-240.1837332</v>
      </c>
      <c r="KF38" s="2">
        <v>-587.1594659</v>
      </c>
      <c r="KG38" s="2">
        <v>-827.0903839</v>
      </c>
      <c r="KH38" s="2">
        <v>-248.396825</v>
      </c>
      <c r="KI38" s="2">
        <v>3.623679744</v>
      </c>
      <c r="KJ38" s="2">
        <v>-0.772873821</v>
      </c>
      <c r="KK38" s="2">
        <v>3.053121473</v>
      </c>
      <c r="KL38" s="2">
        <v>-0.649732668</v>
      </c>
      <c r="KM38" s="2">
        <v>-0.881161916</v>
      </c>
      <c r="KN38" s="2">
        <v>-2.127396717</v>
      </c>
      <c r="KO38" s="2">
        <v>1.364712527</v>
      </c>
      <c r="KP38" s="2">
        <v>-1.091552043</v>
      </c>
      <c r="KQ38" s="2">
        <v>-1.303976218</v>
      </c>
      <c r="KR38" s="2">
        <v>5.416174359</v>
      </c>
      <c r="KS38" s="2">
        <v>-0.681628205</v>
      </c>
      <c r="KT38" s="2">
        <v>3.704034451</v>
      </c>
      <c r="KU38" s="2">
        <v>0.002563971</v>
      </c>
      <c r="KV38" s="2">
        <v>-1.591268508</v>
      </c>
      <c r="KW38" s="2">
        <v>-3.639417817</v>
      </c>
      <c r="KX38" s="2">
        <v>1.451811703</v>
      </c>
      <c r="KY38" s="2">
        <v>-1.547445365</v>
      </c>
      <c r="KZ38" s="2">
        <v>-1.771498751</v>
      </c>
      <c r="LA38" s="2">
        <v>5.88974359</v>
      </c>
      <c r="LB38" s="2">
        <v>-1.111846154</v>
      </c>
      <c r="LC38" s="2">
        <v>3.871557331</v>
      </c>
      <c r="LD38" s="2">
        <v>-0.389391059</v>
      </c>
      <c r="LE38" s="2">
        <v>-1.245918409</v>
      </c>
      <c r="LF38" s="2">
        <v>-3.966385865</v>
      </c>
      <c r="LG38" s="2">
        <v>1.772065746</v>
      </c>
      <c r="LH38" s="2">
        <v>-1.458738264</v>
      </c>
      <c r="LI38" s="2">
        <v>-1.780115713</v>
      </c>
      <c r="LJ38" s="2">
        <v>17.20674547</v>
      </c>
      <c r="LK38" s="2">
        <v>-2.151927502</v>
      </c>
      <c r="LL38" s="2">
        <v>5.289976518</v>
      </c>
      <c r="LM38" s="2">
        <v>-2.361451799</v>
      </c>
      <c r="LN38" s="2">
        <v>-3.019456611</v>
      </c>
      <c r="LO38" s="2">
        <v>1.223476419</v>
      </c>
      <c r="LP38" s="2">
        <v>-2.691650228</v>
      </c>
      <c r="LQ38" s="2">
        <v>-4.128632728</v>
      </c>
      <c r="LR38" s="2">
        <v>-4.347964846</v>
      </c>
      <c r="LS38" s="2">
        <v>61.06550514</v>
      </c>
      <c r="LT38" s="2">
        <v>-33.1411025</v>
      </c>
      <c r="LU38" s="2">
        <v>20.35846326</v>
      </c>
      <c r="LV38" s="2">
        <v>-5.579069705</v>
      </c>
      <c r="LW38" s="2">
        <v>-9.151564494</v>
      </c>
      <c r="LX38" s="2">
        <v>17.0504633</v>
      </c>
      <c r="LY38" s="2">
        <v>-4.609003426</v>
      </c>
      <c r="LZ38" s="2">
        <v>-26.63055003</v>
      </c>
      <c r="MA38" s="2">
        <v>13.97460831</v>
      </c>
      <c r="MB38" s="2">
        <v>0.021592773</v>
      </c>
      <c r="MC38" s="2">
        <v>-0.018423828</v>
      </c>
      <c r="MD38" s="2">
        <v>0.009971424</v>
      </c>
      <c r="ME38" s="2">
        <v>-0.007201988</v>
      </c>
      <c r="MF38" s="2">
        <v>0.004002533</v>
      </c>
      <c r="MG38" s="2">
        <v>-0.005798831</v>
      </c>
      <c r="MH38" s="2">
        <v>0.004709605</v>
      </c>
      <c r="MI38" s="2">
        <v>-2.63614E-4</v>
      </c>
      <c r="MJ38" s="2">
        <v>-0.002050666</v>
      </c>
      <c r="MK38" s="2">
        <v>4.277806187</v>
      </c>
      <c r="ML38" s="2">
        <v>1.386125113</v>
      </c>
      <c r="MM38" s="2">
        <v>1.329473667</v>
      </c>
      <c r="MN38" s="2">
        <v>0.254043856</v>
      </c>
      <c r="MO38" s="2">
        <v>-1.020724679</v>
      </c>
      <c r="MP38" s="2">
        <v>-1.372732459</v>
      </c>
      <c r="MQ38" s="2">
        <v>-0.466005847</v>
      </c>
      <c r="MR38" s="2">
        <v>-0.778466588</v>
      </c>
      <c r="MS38" s="2">
        <v>-0.658956117</v>
      </c>
      <c r="MT38" s="2">
        <v>0.608809993</v>
      </c>
      <c r="MU38" s="2">
        <v>0.320184089</v>
      </c>
      <c r="MV38" s="2">
        <v>0.092924547</v>
      </c>
      <c r="MW38" s="2">
        <v>-0.08500047</v>
      </c>
      <c r="MX38" s="2">
        <v>-0.041309221</v>
      </c>
      <c r="MY38" s="2">
        <v>-0.118947143</v>
      </c>
      <c r="MZ38" s="2">
        <v>-0.157761042</v>
      </c>
      <c r="NA38" s="2">
        <v>-0.142261217</v>
      </c>
      <c r="NB38" s="2">
        <v>-0.095989481</v>
      </c>
      <c r="NC38" s="2">
        <v>0.633859406</v>
      </c>
      <c r="ND38" s="2">
        <v>-0.201998402</v>
      </c>
      <c r="NE38" s="2">
        <v>0.222291744</v>
      </c>
      <c r="NF38" s="2">
        <v>0.032704534</v>
      </c>
      <c r="NG38" s="2">
        <v>-0.019247193</v>
      </c>
      <c r="NH38" s="2">
        <v>-0.217059719</v>
      </c>
      <c r="NI38" s="2">
        <v>0.061139691</v>
      </c>
      <c r="NJ38" s="2">
        <v>-0.094817052</v>
      </c>
      <c r="NK38" s="2">
        <v>-0.037373468</v>
      </c>
      <c r="NL38" s="2">
        <v>14.43786982</v>
      </c>
      <c r="NM38" s="2">
        <v>5.443786982</v>
      </c>
      <c r="NN38" s="2">
        <v>4.510093978</v>
      </c>
      <c r="NO38" s="2">
        <v>-0.391715976</v>
      </c>
      <c r="NP38" s="2">
        <v>-3.798388822</v>
      </c>
      <c r="NQ38" s="2">
        <v>-1.021948534</v>
      </c>
      <c r="NR38" s="2">
        <v>-0.076855836</v>
      </c>
      <c r="NS38" s="2">
        <v>-2.551044005</v>
      </c>
      <c r="NT38" s="2">
        <v>-4.010744316</v>
      </c>
      <c r="NU38" s="2">
        <v>65.65313602</v>
      </c>
      <c r="NV38" s="2">
        <v>23.8046353</v>
      </c>
      <c r="NW38" s="2">
        <v>20.52061808</v>
      </c>
      <c r="NX38" s="2">
        <v>-1.489491104</v>
      </c>
      <c r="NY38" s="2">
        <v>-17.0606712</v>
      </c>
      <c r="NZ38" s="2">
        <v>-4.778271291</v>
      </c>
      <c r="OA38" s="2">
        <v>-0.750195588</v>
      </c>
      <c r="OB38" s="2">
        <v>-11.6557262</v>
      </c>
      <c r="OC38" s="2">
        <v>-18.10827484</v>
      </c>
      <c r="OD38" s="2">
        <v>51.3508234</v>
      </c>
      <c r="OE38" s="2">
        <v>-6.908949748</v>
      </c>
      <c r="OF38" s="2">
        <v>12.287813</v>
      </c>
      <c r="OG38" s="2">
        <v>6.246737619</v>
      </c>
      <c r="OH38" s="2">
        <v>-8.691341235</v>
      </c>
      <c r="OI38" s="2">
        <v>-2.792834107</v>
      </c>
      <c r="OJ38" s="2">
        <v>-6.672266658</v>
      </c>
      <c r="OK38" s="2">
        <v>-9.506786022</v>
      </c>
      <c r="OL38" s="2">
        <v>-3.268379277</v>
      </c>
      <c r="OM38" s="2">
        <v>0.092914865</v>
      </c>
      <c r="ON38" s="2">
        <v>-0.019817277</v>
      </c>
      <c r="OO38" s="2">
        <v>0.044898845</v>
      </c>
      <c r="OP38" s="2">
        <v>-0.009281895</v>
      </c>
      <c r="OQ38" s="2">
        <v>-0.010616409</v>
      </c>
      <c r="OR38" s="2">
        <v>-0.024737171</v>
      </c>
      <c r="OS38" s="2">
        <v>0.015508097</v>
      </c>
      <c r="OT38" s="2">
        <v>-0.012546575</v>
      </c>
      <c r="OU38" s="2">
        <v>-0.017157582</v>
      </c>
      <c r="OV38" s="2">
        <v>0.138876266</v>
      </c>
      <c r="OW38" s="2">
        <v>-0.017477646</v>
      </c>
      <c r="OX38" s="2">
        <v>0.054471095</v>
      </c>
      <c r="OY38" s="2">
        <v>3.66E-5</v>
      </c>
      <c r="OZ38" s="2">
        <v>-0.01917191</v>
      </c>
      <c r="PA38" s="2">
        <v>-0.042318812</v>
      </c>
      <c r="PB38" s="2">
        <v>0.01649786</v>
      </c>
      <c r="PC38" s="2">
        <v>-0.017786728</v>
      </c>
      <c r="PD38" s="2">
        <v>-0.023309194</v>
      </c>
      <c r="PE38" s="2">
        <v>0.151019066</v>
      </c>
      <c r="PF38" s="2">
        <v>-0.028508876</v>
      </c>
      <c r="PG38" s="2">
        <v>0.056934667</v>
      </c>
      <c r="PH38" s="2">
        <v>-0.005562729</v>
      </c>
      <c r="PI38" s="2">
        <v>-0.015011065</v>
      </c>
      <c r="PJ38" s="2">
        <v>-0.046120766</v>
      </c>
      <c r="PK38" s="2">
        <v>0.020137111</v>
      </c>
      <c r="PL38" s="2">
        <v>-0.016767106</v>
      </c>
      <c r="PM38" s="2">
        <v>-0.023422575</v>
      </c>
      <c r="PN38" s="2">
        <v>0.441198602</v>
      </c>
      <c r="PO38" s="2">
        <v>-0.055177628</v>
      </c>
      <c r="PP38" s="2">
        <v>0.077793772</v>
      </c>
      <c r="PQ38" s="2">
        <v>-0.033735026</v>
      </c>
      <c r="PR38" s="2">
        <v>-0.036378995</v>
      </c>
      <c r="PS38" s="2">
        <v>0.01422647</v>
      </c>
      <c r="PT38" s="2">
        <v>-0.030586934</v>
      </c>
      <c r="PU38" s="2">
        <v>-0.047455549</v>
      </c>
      <c r="PV38" s="2">
        <v>-0.057210064</v>
      </c>
      <c r="PW38" s="2">
        <v>1.565782183</v>
      </c>
      <c r="PX38" s="2">
        <v>-0.849771859</v>
      </c>
      <c r="PY38" s="2">
        <v>0.299389166</v>
      </c>
      <c r="PZ38" s="2">
        <v>-0.079700996</v>
      </c>
      <c r="QA38" s="2">
        <v>-0.110259813</v>
      </c>
      <c r="QB38" s="2">
        <v>0.198261201</v>
      </c>
      <c r="QC38" s="2">
        <v>-0.052375039</v>
      </c>
      <c r="QD38" s="2">
        <v>-0.306098276</v>
      </c>
      <c r="QE38" s="2">
        <v>0.183876425</v>
      </c>
      <c r="QF38" s="2">
        <v>-0.853240456</v>
      </c>
      <c r="QG38" s="2">
        <v>0.46179452</v>
      </c>
      <c r="QH38" s="2">
        <v>-0.333536968</v>
      </c>
      <c r="QI38" s="2">
        <v>0.18536447</v>
      </c>
      <c r="QJ38" s="2">
        <v>-0.268554253</v>
      </c>
      <c r="QK38" s="2">
        <v>0.218110226</v>
      </c>
      <c r="QL38" s="2">
        <v>-0.012208444</v>
      </c>
      <c r="QM38" s="2">
        <v>-0.094970032</v>
      </c>
      <c r="QN38" s="2">
        <v>0.324027095</v>
      </c>
      <c r="QO38" s="2">
        <v>0.310783988</v>
      </c>
      <c r="QP38" s="2">
        <v>0.059386481</v>
      </c>
      <c r="QQ38" s="2">
        <v>-0.238609379</v>
      </c>
      <c r="QR38" s="2">
        <v>-0.320896366</v>
      </c>
      <c r="QS38" s="2">
        <v>-0.108935708</v>
      </c>
      <c r="QT38" s="2">
        <v>-0.181977994</v>
      </c>
      <c r="QU38" s="2">
        <v>-0.154040667</v>
      </c>
      <c r="QV38" s="2">
        <v>0.525917927</v>
      </c>
      <c r="QW38" s="2">
        <v>0.152633083</v>
      </c>
      <c r="QX38" s="2">
        <v>-0.139617402</v>
      </c>
      <c r="QY38" s="2">
        <v>-0.067852403</v>
      </c>
      <c r="QZ38" s="2">
        <v>-0.195376463</v>
      </c>
      <c r="RA38" s="2">
        <v>-0.259130179</v>
      </c>
      <c r="RB38" s="2">
        <v>-0.233670961</v>
      </c>
      <c r="RC38" s="2">
        <v>-0.157667387</v>
      </c>
      <c r="RD38" s="2">
        <v>-0.318680136</v>
      </c>
      <c r="RE38" s="2">
        <v>0.350695663</v>
      </c>
      <c r="RF38" s="2">
        <v>0.05159588</v>
      </c>
      <c r="RG38" s="2">
        <v>-0.030365082</v>
      </c>
      <c r="RH38" s="2">
        <v>-0.342441426</v>
      </c>
      <c r="RI38" s="2">
        <v>0.096456234</v>
      </c>
      <c r="RJ38" s="2">
        <v>-0.149586881</v>
      </c>
      <c r="RK38" s="2">
        <v>-0.058961763</v>
      </c>
      <c r="RL38" s="2">
        <v>0.37704918</v>
      </c>
      <c r="RM38" s="2">
        <v>0.31237946</v>
      </c>
      <c r="RN38" s="2">
        <v>-0.027131148</v>
      </c>
      <c r="RO38" s="2">
        <v>-0.263085127</v>
      </c>
      <c r="RP38" s="2">
        <v>-0.070782501</v>
      </c>
      <c r="RQ38" s="2">
        <v>-0.005323212</v>
      </c>
      <c r="RR38" s="2">
        <v>-0.176691163</v>
      </c>
      <c r="RS38" s="2">
        <v>-0.277793356</v>
      </c>
      <c r="RT38" s="2">
        <v>0.362581847</v>
      </c>
      <c r="RU38" s="2">
        <v>0.312561125</v>
      </c>
      <c r="RV38" s="2">
        <v>-0.02268728</v>
      </c>
      <c r="RW38" s="2">
        <v>-0.25986072</v>
      </c>
      <c r="RX38" s="2">
        <v>-0.072780549</v>
      </c>
      <c r="RY38" s="2">
        <v>-0.011426653</v>
      </c>
      <c r="RZ38" s="2">
        <v>-0.17753495</v>
      </c>
      <c r="SA38" s="2">
        <v>-0.275817363</v>
      </c>
      <c r="SB38" s="2">
        <v>-0.134544089</v>
      </c>
      <c r="SC38" s="2">
        <v>0.23929145</v>
      </c>
      <c r="SD38" s="2">
        <v>0.121648246</v>
      </c>
      <c r="SE38" s="2">
        <v>-0.169254175</v>
      </c>
      <c r="SF38" s="2">
        <v>-0.054387329</v>
      </c>
      <c r="SG38" s="2">
        <v>-0.12993495</v>
      </c>
      <c r="SH38" s="2">
        <v>-0.185134052</v>
      </c>
      <c r="SI38" s="2">
        <v>-0.06364804</v>
      </c>
      <c r="SJ38" s="2">
        <v>-0.213284251</v>
      </c>
      <c r="SK38" s="2">
        <v>0.48322564</v>
      </c>
      <c r="SL38" s="2">
        <v>-0.099896774</v>
      </c>
      <c r="SM38" s="2">
        <v>-0.114259528</v>
      </c>
      <c r="SN38" s="2">
        <v>-0.266234806</v>
      </c>
      <c r="SO38" s="2">
        <v>0.166906521</v>
      </c>
      <c r="SP38" s="2">
        <v>-0.135033024</v>
      </c>
      <c r="SQ38" s="2">
        <v>-0.184659169</v>
      </c>
      <c r="SR38" s="2">
        <v>-0.125850492</v>
      </c>
      <c r="SS38" s="2">
        <v>0.392227532</v>
      </c>
      <c r="ST38" s="2">
        <v>2.63747E-4</v>
      </c>
      <c r="SU38" s="2">
        <v>-0.138050297</v>
      </c>
      <c r="SV38" s="2">
        <v>-0.304723141</v>
      </c>
      <c r="SW38" s="2">
        <v>0.118795391</v>
      </c>
      <c r="SX38" s="2">
        <v>-0.128076085</v>
      </c>
      <c r="SY38" s="2">
        <v>-0.167841452</v>
      </c>
      <c r="SZ38" s="2">
        <v>-0.188776665</v>
      </c>
      <c r="TA38" s="2">
        <v>0.377003169</v>
      </c>
      <c r="TB38" s="2">
        <v>-0.036834617</v>
      </c>
      <c r="TC38" s="2">
        <v>-0.099398477</v>
      </c>
      <c r="TD38" s="2">
        <v>-0.305396974</v>
      </c>
      <c r="TE38" s="2">
        <v>0.133341513</v>
      </c>
      <c r="TF38" s="2">
        <v>-0.111026421</v>
      </c>
      <c r="TG38" s="2">
        <v>-0.155096808</v>
      </c>
      <c r="TH38" s="2">
        <v>-0.125063017</v>
      </c>
      <c r="TI38" s="2">
        <v>0.176323705</v>
      </c>
      <c r="TJ38" s="2">
        <v>-0.076462223</v>
      </c>
      <c r="TK38" s="2">
        <v>-0.08245492</v>
      </c>
      <c r="TL38" s="2">
        <v>0.032245048</v>
      </c>
      <c r="TM38" s="2">
        <v>-0.069326907</v>
      </c>
      <c r="TN38" s="2">
        <v>-0.107560514</v>
      </c>
      <c r="TO38" s="2">
        <v>-0.12966964</v>
      </c>
      <c r="TP38" s="2">
        <v>-0.542713966</v>
      </c>
      <c r="TQ38" s="2">
        <v>0.191207416</v>
      </c>
      <c r="TR38" s="2">
        <v>-0.050901713</v>
      </c>
      <c r="TS38" s="2">
        <v>-0.07041836</v>
      </c>
      <c r="TT38" s="2">
        <v>0.126621189</v>
      </c>
      <c r="TU38" s="2">
        <v>-0.03344976</v>
      </c>
      <c r="TV38" s="2">
        <v>-0.195492246</v>
      </c>
      <c r="TW38" s="2">
        <v>0.11743423</v>
      </c>
      <c r="TX38" s="2">
        <v>2.091524279</v>
      </c>
      <c r="TY38" s="2">
        <v>0.931771351</v>
      </c>
      <c r="TZ38" s="2">
        <v>1.834369602</v>
      </c>
      <c r="UA38" s="2">
        <v>1.162973965</v>
      </c>
      <c r="UB38" s="2">
        <v>1.320044982</v>
      </c>
      <c r="UC38" s="2">
        <v>0.703026288</v>
      </c>
      <c r="UD38" s="2">
        <v>0.962414253</v>
      </c>
      <c r="UE38" s="2">
        <v>1.025724094</v>
      </c>
      <c r="UF38" s="2">
        <v>0.639329829</v>
      </c>
      <c r="UG38" s="2">
        <v>1.004188482</v>
      </c>
      <c r="UH38" s="2">
        <v>1.062247094</v>
      </c>
      <c r="UI38" s="2">
        <v>1.509222378</v>
      </c>
      <c r="UJ38" s="2">
        <v>1.432002922</v>
      </c>
      <c r="UK38" s="2">
        <v>1.041488625</v>
      </c>
      <c r="UL38" s="2">
        <v>1.081935138</v>
      </c>
      <c r="UM38" s="2">
        <v>1.060710017</v>
      </c>
      <c r="UN38" s="2">
        <v>0.882289417</v>
      </c>
      <c r="UO38" s="2">
        <v>0.988502096</v>
      </c>
      <c r="UP38" s="2">
        <v>1.691885221</v>
      </c>
      <c r="UQ38" s="2">
        <v>1.108732988</v>
      </c>
      <c r="UR38" s="2">
        <v>1.302677181</v>
      </c>
      <c r="US38" s="2">
        <v>1.273070882</v>
      </c>
      <c r="UT38" s="2">
        <v>1.214120801</v>
      </c>
      <c r="UU38" s="2">
        <v>1.052915767</v>
      </c>
      <c r="UV38" s="2">
        <v>1.278647333</v>
      </c>
      <c r="UW38" s="2">
        <v>0.891602019</v>
      </c>
      <c r="UX38" s="2">
        <v>0.981080675</v>
      </c>
      <c r="UY38" s="2">
        <v>1.309673008</v>
      </c>
      <c r="UZ38" s="2">
        <v>1.355319451</v>
      </c>
      <c r="VA38" s="2">
        <v>0.828995966</v>
      </c>
      <c r="VB38" s="2">
        <v>1.115564008</v>
      </c>
      <c r="VC38" s="2">
        <v>1.073843554</v>
      </c>
      <c r="VD38" s="2">
        <v>0.577094718</v>
      </c>
      <c r="VE38" s="2">
        <v>0.624248634</v>
      </c>
      <c r="VF38" s="2">
        <v>1.159800937</v>
      </c>
      <c r="VG38" s="2">
        <v>1.367208177</v>
      </c>
      <c r="VH38" s="2">
        <v>0.878499492</v>
      </c>
      <c r="VI38" s="2">
        <v>0.89879533</v>
      </c>
      <c r="VJ38" s="2">
        <v>1.252375793</v>
      </c>
      <c r="VK38" s="2">
        <v>1.516666667</v>
      </c>
      <c r="VL38" s="2">
        <v>0.603312084</v>
      </c>
      <c r="VM38" s="2">
        <v>0.625579764</v>
      </c>
      <c r="VN38" s="2">
        <v>1.159333992</v>
      </c>
      <c r="VO38" s="2">
        <v>1.345963288</v>
      </c>
      <c r="VP38" s="2">
        <v>0.887763916</v>
      </c>
      <c r="VQ38" s="2">
        <v>0.912167961</v>
      </c>
      <c r="VR38" s="2">
        <v>1.250226553</v>
      </c>
      <c r="VS38" s="2">
        <v>1.502696425</v>
      </c>
      <c r="VT38" s="2">
        <v>1.231626519</v>
      </c>
      <c r="VU38" s="2">
        <v>0.665025659</v>
      </c>
      <c r="VV38" s="2">
        <v>0.8991504</v>
      </c>
      <c r="VW38" s="2">
        <v>1.128628887</v>
      </c>
      <c r="VX38" s="2">
        <v>0.99192596</v>
      </c>
      <c r="VY38" s="2">
        <v>1.126497989</v>
      </c>
      <c r="VZ38" s="2">
        <v>1.198450355</v>
      </c>
      <c r="WA38" s="2">
        <v>1.0357064</v>
      </c>
      <c r="WB38" s="2">
        <v>1.134697072</v>
      </c>
      <c r="WC38" s="2">
        <v>0.942983467</v>
      </c>
      <c r="WD38" s="2">
        <v>1.069912812</v>
      </c>
      <c r="WE38" s="2">
        <v>1.435033798</v>
      </c>
      <c r="WF38" s="2">
        <v>1.200311634</v>
      </c>
      <c r="WG38" s="2">
        <v>0.712920467</v>
      </c>
      <c r="WH38" s="2">
        <v>1.145861559</v>
      </c>
      <c r="WI38" s="2">
        <v>1.215033146</v>
      </c>
      <c r="WJ38" s="2">
        <v>1.020615365</v>
      </c>
      <c r="WK38" s="2">
        <v>0.961901814</v>
      </c>
      <c r="WL38" s="2">
        <v>0.996385416</v>
      </c>
      <c r="WM38" s="2">
        <v>1.392583214</v>
      </c>
      <c r="WN38" s="2">
        <v>1.274019907</v>
      </c>
      <c r="WO38" s="2">
        <v>0.768812533</v>
      </c>
      <c r="WP38" s="2">
        <v>1.096539768</v>
      </c>
      <c r="WQ38" s="2">
        <v>1.199481326</v>
      </c>
      <c r="WR38" s="2">
        <v>1.111669569</v>
      </c>
      <c r="WS38" s="2">
        <v>1.009465198</v>
      </c>
      <c r="WT38" s="2">
        <v>1.061668338</v>
      </c>
      <c r="WU38" s="2">
        <v>1.382570876</v>
      </c>
      <c r="WV38" s="2">
        <v>1.279856917</v>
      </c>
      <c r="WW38" s="2">
        <v>0.752393458</v>
      </c>
      <c r="WX38" s="2">
        <v>1.079216429</v>
      </c>
      <c r="WY38" s="2">
        <v>1.190119721</v>
      </c>
      <c r="WZ38" s="2">
        <v>1.392693953</v>
      </c>
      <c r="XA38" s="2">
        <v>0.700741086</v>
      </c>
      <c r="XB38" s="2">
        <v>1.423669832</v>
      </c>
      <c r="XC38" s="2">
        <v>1.076256661</v>
      </c>
      <c r="XD38" s="2">
        <v>0.765902263</v>
      </c>
      <c r="XE38" s="2">
        <v>1.039184772</v>
      </c>
      <c r="XF38" s="2">
        <v>1.23788267</v>
      </c>
      <c r="XG38" s="2">
        <v>1.353354169</v>
      </c>
      <c r="XH38" s="2">
        <v>1.838700365</v>
      </c>
      <c r="XI38" s="2">
        <v>0.819649881</v>
      </c>
      <c r="XJ38" s="2">
        <v>1.257708431</v>
      </c>
      <c r="XK38" s="2">
        <v>1.1989936</v>
      </c>
      <c r="XL38" s="2">
        <v>0.937167484</v>
      </c>
      <c r="XM38" s="2">
        <v>1.03793266</v>
      </c>
      <c r="XN38" s="2">
        <v>1.119626502</v>
      </c>
      <c r="XO38" s="2">
        <v>0.818859574</v>
      </c>
      <c r="XP38" s="2">
        <v>0.507930169</v>
      </c>
      <c r="XQ38" s="2">
        <v>-0.442000806</v>
      </c>
      <c r="XR38" s="2">
        <v>6.011181153</v>
      </c>
      <c r="XS38" s="2">
        <v>0.390559073</v>
      </c>
      <c r="XT38" s="2">
        <v>4.029454909</v>
      </c>
      <c r="XU38" s="2">
        <v>0.984135293</v>
      </c>
      <c r="XV38" s="2">
        <v>3.519077569</v>
      </c>
      <c r="XW38" s="2">
        <v>0.259944075</v>
      </c>
      <c r="XX38" s="2">
        <v>16.04247303</v>
      </c>
      <c r="XY38" s="2">
        <v>5.761175539</v>
      </c>
      <c r="XZ38" s="2">
        <v>32.099256</v>
      </c>
      <c r="YA38" s="2">
        <v>11.77793449</v>
      </c>
      <c r="YB38" s="2">
        <v>24.64057974</v>
      </c>
      <c r="YC38" s="2">
        <v>14.70704484</v>
      </c>
      <c r="YD38" s="2">
        <v>3.696052178</v>
      </c>
      <c r="YE38" s="2">
        <v>2.409801147</v>
      </c>
      <c r="YF38" s="2">
        <v>3.479788385</v>
      </c>
      <c r="YG38" s="2">
        <v>2.079645884</v>
      </c>
      <c r="YH38" s="2">
        <v>3.535012244</v>
      </c>
      <c r="YI38" s="2">
        <v>1.950496836</v>
      </c>
      <c r="YJ38" s="2">
        <v>3.695888027</v>
      </c>
      <c r="YK38" s="2">
        <v>0.779753443</v>
      </c>
      <c r="YL38" s="2">
        <v>14.55966027</v>
      </c>
      <c r="YM38" s="2">
        <v>10.20091613</v>
      </c>
      <c r="YN38" s="2">
        <v>2.641905472</v>
      </c>
      <c r="YO38" s="2">
        <v>98.50650923</v>
      </c>
      <c r="YP38" s="2">
        <v>49.73487059</v>
      </c>
      <c r="YQ38" s="2">
        <v>71.15550764</v>
      </c>
      <c r="YR38" s="2">
        <v>100.1510581</v>
      </c>
      <c r="YS38" s="2">
        <v>5.271108321</v>
      </c>
      <c r="YT38" s="2">
        <v>49.73487059</v>
      </c>
      <c r="YU38" s="2">
        <v>2.403571429</v>
      </c>
      <c r="YV38" s="2">
        <v>4.265754268</v>
      </c>
      <c r="YW38" s="2">
        <v>0.224513383</v>
      </c>
      <c r="YX38" s="2">
        <v>2.092472902</v>
      </c>
      <c r="YY38" s="2">
        <v>92.80705797</v>
      </c>
      <c r="YZ38" s="2">
        <v>4.884581998</v>
      </c>
      <c r="ZA38" s="2">
        <v>5.172376579</v>
      </c>
      <c r="ZB38" s="2">
        <v>98.30011885</v>
      </c>
      <c r="ZC38" s="2">
        <v>49.61599318</v>
      </c>
      <c r="ZD38" s="2">
        <v>71.0038037</v>
      </c>
      <c r="ZE38" s="2">
        <v>99.95103411</v>
      </c>
      <c r="ZF38" s="2">
        <v>5.260580743</v>
      </c>
      <c r="ZG38" s="2">
        <v>49.61599318</v>
      </c>
      <c r="ZH38" s="2">
        <v>2.41287615</v>
      </c>
      <c r="ZI38" s="2">
        <v>4.265543494</v>
      </c>
      <c r="ZJ38" s="2">
        <v>0.224502289</v>
      </c>
      <c r="ZK38" s="2">
        <v>2.09242349</v>
      </c>
      <c r="ZL38" s="2">
        <v>92.80726978</v>
      </c>
      <c r="ZM38" s="2">
        <v>4.884593146</v>
      </c>
      <c r="ZN38" s="2">
        <v>5.172378861</v>
      </c>
      <c r="ZO38" s="2">
        <v>172.8848207</v>
      </c>
      <c r="ZP38" s="2">
        <v>85.52251055</v>
      </c>
      <c r="ZQ38" s="2">
        <v>124.1777917</v>
      </c>
      <c r="ZR38" s="2">
        <v>171.2386842</v>
      </c>
      <c r="ZS38" s="2">
        <v>9.012562327</v>
      </c>
      <c r="ZT38" s="2">
        <v>85.52251055</v>
      </c>
      <c r="ZU38" s="2">
        <v>-1.839799569</v>
      </c>
      <c r="ZV38" s="2">
        <v>4.271907843</v>
      </c>
      <c r="ZW38" s="2">
        <v>0.224837255</v>
      </c>
      <c r="ZX38" s="2">
        <v>2.093914415</v>
      </c>
      <c r="ZY38" s="2">
        <v>92.53820938</v>
      </c>
      <c r="ZZ38" s="2">
        <v>4.870432073</v>
      </c>
      <c r="AAA38" s="2">
        <v>5.16947552</v>
      </c>
      <c r="AAB38" s="2">
        <v>116.2889953</v>
      </c>
      <c r="AAC38" s="2">
        <v>58.71738793</v>
      </c>
      <c r="AAD38" s="2">
        <v>83.57114349</v>
      </c>
      <c r="AAE38" s="2">
        <v>117.3141674</v>
      </c>
      <c r="AAF38" s="2">
        <v>6.174429862</v>
      </c>
      <c r="AAG38" s="2">
        <v>58.71738793</v>
      </c>
      <c r="AAH38" s="2">
        <v>1.145780578</v>
      </c>
      <c r="AAI38" s="2">
        <v>4.272876578</v>
      </c>
      <c r="AAJ38" s="2">
        <v>0.224888241</v>
      </c>
      <c r="AAK38" s="2">
        <v>2.094141158</v>
      </c>
      <c r="AAL38" s="2">
        <v>93.01920697</v>
      </c>
      <c r="AAM38" s="2">
        <v>4.895747735</v>
      </c>
      <c r="AAN38" s="2">
        <v>5.174659885</v>
      </c>
      <c r="AAO38" s="2">
        <v>116.4984533</v>
      </c>
      <c r="AAP38" s="2">
        <v>58.80270653</v>
      </c>
      <c r="AAQ38" s="2">
        <v>83.65457676</v>
      </c>
      <c r="AAR38" s="2">
        <v>117.488891</v>
      </c>
      <c r="AAS38" s="2">
        <v>6.183625841</v>
      </c>
      <c r="AAT38" s="2">
        <v>58.80270653</v>
      </c>
      <c r="AAU38" s="2">
        <v>1.106959768</v>
      </c>
      <c r="AAV38" s="2">
        <v>4.27260484</v>
      </c>
      <c r="AAW38" s="2">
        <v>0.224873939</v>
      </c>
      <c r="AAX38" s="2">
        <v>2.09407756</v>
      </c>
      <c r="AAY38" s="2">
        <v>93.10994042</v>
      </c>
      <c r="AAZ38" s="2">
        <v>4.90052318</v>
      </c>
      <c r="ABA38" s="2">
        <v>5.175634836</v>
      </c>
      <c r="ABB38" s="2">
        <v>114.6285974</v>
      </c>
      <c r="ABC38" s="2">
        <v>57.90228055</v>
      </c>
      <c r="ABD38" s="2">
        <v>82.26876253</v>
      </c>
      <c r="ABE38" s="2">
        <v>115.6807754</v>
      </c>
      <c r="ABF38" s="2">
        <v>6.088461865</v>
      </c>
      <c r="ABG38" s="2">
        <v>57.90228055</v>
      </c>
      <c r="ABH38" s="2">
        <v>1.175963718</v>
      </c>
      <c r="ABI38" s="2">
        <v>4.2722169</v>
      </c>
      <c r="ABJ38" s="2">
        <v>0.224853521</v>
      </c>
      <c r="ABK38" s="2">
        <v>2.093986759</v>
      </c>
      <c r="ABL38" s="2">
        <v>93.19599109</v>
      </c>
      <c r="ABM38" s="2">
        <v>4.905052163</v>
      </c>
      <c r="ABN38" s="2">
        <v>5.176558593</v>
      </c>
      <c r="ABO38" s="2">
        <v>196.8465322</v>
      </c>
      <c r="ABP38" s="2">
        <v>96.13956478</v>
      </c>
      <c r="ABQ38" s="2">
        <v>141.0522621</v>
      </c>
      <c r="ABR38" s="2">
        <v>193.9105694</v>
      </c>
      <c r="ABS38" s="2">
        <v>10.20581944</v>
      </c>
      <c r="ABT38" s="2">
        <v>96.13956478</v>
      </c>
      <c r="ABU38" s="2">
        <v>-3.837345413</v>
      </c>
      <c r="ABV38" s="2">
        <v>4.268135746</v>
      </c>
      <c r="ABW38" s="2">
        <v>0.224638723</v>
      </c>
      <c r="ABX38" s="2">
        <v>2.093031025</v>
      </c>
      <c r="ABY38" s="2">
        <v>92.43467346</v>
      </c>
      <c r="ABZ38" s="2">
        <v>4.864982814</v>
      </c>
      <c r="ACA38" s="2">
        <v>5.168356048</v>
      </c>
      <c r="ACB38" s="2">
        <v>116.0628207</v>
      </c>
      <c r="ACC38" s="2">
        <v>58.54865042</v>
      </c>
      <c r="ACD38" s="2">
        <v>83.54106422</v>
      </c>
      <c r="ACE38" s="2">
        <v>116.9884082</v>
      </c>
      <c r="ACF38" s="2">
        <v>6.157284642</v>
      </c>
      <c r="ACG38" s="2">
        <v>58.54865042</v>
      </c>
      <c r="ACH38" s="2">
        <v>1.034480163</v>
      </c>
      <c r="ACI38" s="2">
        <v>4.27077754</v>
      </c>
      <c r="ACJ38" s="2">
        <v>0.224777765</v>
      </c>
      <c r="ACK38" s="2">
        <v>2.09364979</v>
      </c>
      <c r="ACL38" s="2">
        <v>93.25925495</v>
      </c>
      <c r="ACM38" s="2">
        <v>4.908381839</v>
      </c>
      <c r="ACN38" s="2">
        <v>5.177237189</v>
      </c>
      <c r="ACO38" s="2">
        <v>460.4986743</v>
      </c>
      <c r="ACP38" s="2">
        <v>39.0</v>
      </c>
      <c r="ACQ38" s="2">
        <v>19.0</v>
      </c>
      <c r="ACR38" s="2">
        <v>32.0</v>
      </c>
      <c r="ACS38" s="2">
        <v>1.0</v>
      </c>
      <c r="ACT38" s="2">
        <v>0.0</v>
      </c>
      <c r="ACU38" s="2">
        <v>6.0</v>
      </c>
      <c r="ACV38" s="2">
        <v>7.0</v>
      </c>
      <c r="ACW38" s="2">
        <v>35.0</v>
      </c>
      <c r="ACX38" s="2">
        <v>4.0</v>
      </c>
      <c r="ACY38" s="2">
        <v>0.217523316</v>
      </c>
      <c r="ACZ38" s="2">
        <v>0.204267763</v>
      </c>
      <c r="ADA38" s="2">
        <v>0.0</v>
      </c>
      <c r="ADB38" s="2">
        <v>0.0</v>
      </c>
      <c r="ADC38" s="2">
        <v>1.0</v>
      </c>
      <c r="ADD38" s="2">
        <v>2.0</v>
      </c>
      <c r="ADE38" s="2">
        <v>0.0</v>
      </c>
      <c r="ADF38" s="2">
        <v>5.0</v>
      </c>
      <c r="ADG38" s="2">
        <v>0.0</v>
      </c>
      <c r="ADH38" s="2">
        <v>0.0</v>
      </c>
      <c r="ADI38" s="2">
        <v>0.0</v>
      </c>
      <c r="ADJ38" s="2">
        <v>0.636363636</v>
      </c>
      <c r="ADK38" s="2">
        <v>0.636363636</v>
      </c>
      <c r="ADL38" s="2">
        <v>0.0</v>
      </c>
      <c r="ADM38" s="2">
        <v>0.0</v>
      </c>
      <c r="ADN38" s="2">
        <v>0.0</v>
      </c>
      <c r="ADO38" s="2">
        <v>0.068041382</v>
      </c>
      <c r="ADP38" s="2">
        <v>0.155437614</v>
      </c>
      <c r="ADQ38" s="2">
        <v>0.0</v>
      </c>
      <c r="ADR38" s="2">
        <v>0.0</v>
      </c>
      <c r="ADS38" s="2">
        <v>0.0</v>
      </c>
      <c r="ADT38" s="2">
        <v>0.014433757</v>
      </c>
      <c r="ADU38" s="2">
        <v>0.026781285</v>
      </c>
      <c r="ADV38" s="2">
        <v>1.752909308</v>
      </c>
      <c r="ADW38" s="2">
        <v>0.176776695</v>
      </c>
      <c r="ADX38" s="2">
        <v>0.083333333</v>
      </c>
      <c r="ADY38" s="2">
        <v>0.0</v>
      </c>
      <c r="ADZ38" s="2">
        <v>1.25119976</v>
      </c>
      <c r="AEA38" s="2">
        <v>0.111803399</v>
      </c>
      <c r="AEB38" s="2">
        <v>0.02236068</v>
      </c>
      <c r="AEC38" s="2">
        <v>0.0</v>
      </c>
      <c r="AED38" s="2">
        <v>3.412576208</v>
      </c>
      <c r="AEE38" s="2">
        <v>4.896558591</v>
      </c>
      <c r="AEF38" s="2">
        <v>5.708666094</v>
      </c>
      <c r="AEG38" s="2">
        <v>2.281612587</v>
      </c>
      <c r="AEH38" s="2">
        <v>2.329104233</v>
      </c>
      <c r="AEI38" s="2">
        <v>2.045223667</v>
      </c>
      <c r="AEJ38" s="2">
        <v>14.46625533</v>
      </c>
      <c r="AEK38" s="2">
        <v>8.974005513</v>
      </c>
      <c r="AEL38" s="2">
        <v>7.73685089</v>
      </c>
      <c r="AEM38" s="2">
        <v>6.280906033</v>
      </c>
      <c r="AEN38" s="2">
        <v>4.545195891</v>
      </c>
      <c r="AEO38" s="2">
        <v>2.893405018</v>
      </c>
      <c r="AEP38" s="2">
        <v>2.205230285</v>
      </c>
      <c r="AEQ38" s="2">
        <v>1.253277409</v>
      </c>
      <c r="AER38" s="2">
        <v>0.761381859</v>
      </c>
      <c r="AES38" s="2">
        <v>0.47231608</v>
      </c>
      <c r="AET38" s="2">
        <v>0.297571188</v>
      </c>
      <c r="AEU38" s="2">
        <v>0.202609872</v>
      </c>
      <c r="AEV38" s="2">
        <v>0.12986274</v>
      </c>
      <c r="AEW38" s="2">
        <v>0.076142237</v>
      </c>
      <c r="AEX38" s="2">
        <v>0.053786105</v>
      </c>
      <c r="AEY38" s="2">
        <v>0.032980984</v>
      </c>
      <c r="AEZ38" s="2">
        <v>13.62433515</v>
      </c>
      <c r="AFA38" s="2">
        <v>8.549009424</v>
      </c>
      <c r="AFB38" s="2">
        <v>6.872441473</v>
      </c>
      <c r="AFC38" s="2">
        <v>4.940866383</v>
      </c>
      <c r="AFD38" s="2">
        <v>2.332666979</v>
      </c>
      <c r="AFE38" s="2">
        <v>1.203434772</v>
      </c>
      <c r="AFF38" s="2">
        <v>0.836144548</v>
      </c>
      <c r="AFG38" s="2">
        <v>0.445198754</v>
      </c>
      <c r="AFH38" s="2">
        <v>0.717070271</v>
      </c>
      <c r="AFI38" s="2">
        <v>0.449947864</v>
      </c>
      <c r="AFJ38" s="2">
        <v>0.264324672</v>
      </c>
      <c r="AFK38" s="2">
        <v>0.159382787</v>
      </c>
      <c r="AFL38" s="2">
        <v>0.066647628</v>
      </c>
      <c r="AFM38" s="2">
        <v>0.031669336</v>
      </c>
      <c r="AFN38" s="2">
        <v>0.020393769</v>
      </c>
      <c r="AFO38" s="2">
        <v>0.011715757</v>
      </c>
      <c r="AFP38" s="2">
        <v>27.0</v>
      </c>
      <c r="AFQ38" s="2">
        <v>25.42109416</v>
      </c>
      <c r="AFR38" s="2">
        <v>23.21067555</v>
      </c>
      <c r="AFS38" s="2">
        <v>39.35251275</v>
      </c>
      <c r="AFT38" s="2">
        <v>37.74901961</v>
      </c>
      <c r="AFU38" s="2">
        <v>38.284</v>
      </c>
      <c r="AFV38" s="2">
        <v>26.31249102</v>
      </c>
      <c r="AFW38" s="2">
        <v>44.50461444</v>
      </c>
      <c r="AFX38" s="2">
        <v>0.692307692</v>
      </c>
      <c r="AFY38" s="2">
        <v>0.651822927</v>
      </c>
      <c r="AFZ38" s="2">
        <v>0.595145527</v>
      </c>
      <c r="AGA38" s="2">
        <v>1.009038788</v>
      </c>
      <c r="AGB38" s="2">
        <v>0.96792358</v>
      </c>
      <c r="AGC38" s="2">
        <v>0.981641026</v>
      </c>
      <c r="AGD38" s="2">
        <v>0.674679257</v>
      </c>
      <c r="AGE38" s="2">
        <v>1.14114396</v>
      </c>
      <c r="AGF38" s="2">
        <v>155.5644206</v>
      </c>
      <c r="AGG38" s="2">
        <v>77.78221028</v>
      </c>
      <c r="AGH38" s="2">
        <v>112.5010723</v>
      </c>
      <c r="AGI38" s="2">
        <v>155.5644206</v>
      </c>
      <c r="AGJ38" s="2">
        <v>8.187601082</v>
      </c>
      <c r="AGK38" s="2">
        <v>77.78221028</v>
      </c>
      <c r="AGL38" s="2">
        <v>4.291677836</v>
      </c>
      <c r="AGM38" s="2">
        <v>0.225877781</v>
      </c>
      <c r="AGN38" s="2">
        <v>2.098531647</v>
      </c>
      <c r="AGO38" s="2">
        <v>91.50846109</v>
      </c>
      <c r="AGP38" s="2">
        <v>4.816234794</v>
      </c>
      <c r="AGQ38" s="2">
        <v>5.158285325</v>
      </c>
      <c r="AGR38" s="2">
        <v>0.0</v>
      </c>
      <c r="AGS38" s="2">
        <v>0.0</v>
      </c>
      <c r="AGT38" s="2">
        <v>0.0</v>
      </c>
      <c r="AGU38" s="2">
        <v>0.0</v>
      </c>
      <c r="AGV38" s="2">
        <v>0.0</v>
      </c>
      <c r="AGW38" s="2">
        <v>0.0</v>
      </c>
      <c r="AGX38" s="2">
        <v>5.0</v>
      </c>
      <c r="AGY38" s="2">
        <v>0.0</v>
      </c>
      <c r="AGZ38" s="2">
        <v>2.0</v>
      </c>
      <c r="AHA38" s="2">
        <v>0.0</v>
      </c>
      <c r="AHB38" s="2">
        <v>0.0</v>
      </c>
      <c r="AHC38" s="2">
        <v>1.0</v>
      </c>
      <c r="AHD38" s="2">
        <v>0.0</v>
      </c>
      <c r="AHE38" s="2">
        <v>0.0</v>
      </c>
      <c r="AHF38" s="2">
        <v>0.0</v>
      </c>
      <c r="AHG38" s="2">
        <v>0.0</v>
      </c>
      <c r="AHH38" s="2">
        <v>3.0</v>
      </c>
      <c r="AHI38" s="2">
        <v>0.0</v>
      </c>
      <c r="AHJ38" s="2">
        <v>0.0</v>
      </c>
      <c r="AHK38" s="2">
        <v>0.0</v>
      </c>
      <c r="AHL38" s="2">
        <v>0.0</v>
      </c>
      <c r="AHM38" s="2">
        <v>0.0</v>
      </c>
      <c r="AHN38" s="2">
        <v>0.0</v>
      </c>
      <c r="AHO38" s="2">
        <v>0.0</v>
      </c>
      <c r="AHP38" s="2">
        <v>0.0</v>
      </c>
      <c r="AHQ38" s="2">
        <v>0.0</v>
      </c>
      <c r="AHR38" s="2">
        <v>0.0</v>
      </c>
      <c r="AHS38" s="2">
        <v>0.0</v>
      </c>
      <c r="AHT38" s="2">
        <v>2.0</v>
      </c>
      <c r="AHU38" s="2">
        <v>1.0</v>
      </c>
      <c r="AHV38" s="2">
        <v>0.0</v>
      </c>
      <c r="AHW38" s="2">
        <v>0.0</v>
      </c>
      <c r="AHX38" s="2">
        <v>0.0</v>
      </c>
      <c r="AHY38" s="2">
        <v>0.0</v>
      </c>
      <c r="AHZ38" s="2">
        <v>0.0</v>
      </c>
      <c r="AIA38" s="2">
        <v>3.0</v>
      </c>
      <c r="AIB38" s="2">
        <v>0.0</v>
      </c>
      <c r="AIC38" s="2">
        <v>0.0</v>
      </c>
      <c r="AID38" s="2">
        <v>0.0</v>
      </c>
      <c r="AIE38" s="2">
        <v>0.0</v>
      </c>
      <c r="AIF38" s="2">
        <v>0.0</v>
      </c>
      <c r="AIG38" s="2">
        <v>0.0</v>
      </c>
      <c r="AIH38" s="2">
        <v>0.0</v>
      </c>
      <c r="AII38" s="2">
        <v>0.0</v>
      </c>
      <c r="AIJ38" s="2">
        <v>0.0</v>
      </c>
      <c r="AIK38" s="2">
        <v>1.0</v>
      </c>
      <c r="AIL38" s="2">
        <v>0.0</v>
      </c>
      <c r="AIM38" s="2">
        <v>0.0</v>
      </c>
      <c r="AIN38" s="2">
        <v>1.0</v>
      </c>
      <c r="AIO38" s="2">
        <v>0.0</v>
      </c>
      <c r="AIP38" s="2">
        <v>0.0</v>
      </c>
      <c r="AIQ38" s="2">
        <v>0.0</v>
      </c>
      <c r="AIR38" s="2">
        <v>0.0</v>
      </c>
      <c r="AIS38" s="2">
        <v>0.0</v>
      </c>
      <c r="AIT38" s="2">
        <v>0.0</v>
      </c>
      <c r="AIU38" s="2">
        <v>0.0</v>
      </c>
      <c r="AIV38" s="2">
        <v>0.0</v>
      </c>
      <c r="AIW38" s="2">
        <v>0.0</v>
      </c>
      <c r="AIX38" s="2">
        <v>0.0</v>
      </c>
      <c r="AIY38" s="2">
        <v>0.0</v>
      </c>
      <c r="AIZ38" s="2">
        <v>0.0</v>
      </c>
      <c r="AJA38" s="2">
        <v>0.0</v>
      </c>
      <c r="AJB38" s="2">
        <v>0.0</v>
      </c>
      <c r="AJC38" s="2">
        <v>0.0</v>
      </c>
      <c r="AJD38" s="2">
        <v>0.0</v>
      </c>
      <c r="AJE38" s="2">
        <v>0.0</v>
      </c>
      <c r="AJF38" s="2">
        <v>0.0</v>
      </c>
      <c r="AJG38" s="2">
        <v>0.0</v>
      </c>
      <c r="AJH38" s="2">
        <v>0.0</v>
      </c>
      <c r="AJI38" s="2">
        <v>0.0</v>
      </c>
      <c r="AJJ38" s="2">
        <v>0.0</v>
      </c>
      <c r="AJK38" s="2">
        <v>0.0</v>
      </c>
      <c r="AJL38" s="2">
        <v>0.0</v>
      </c>
      <c r="AJM38" s="2">
        <v>0.0</v>
      </c>
      <c r="AJN38" s="2">
        <v>0.0</v>
      </c>
      <c r="AJO38" s="2">
        <v>0.0</v>
      </c>
      <c r="AJP38" s="2">
        <v>0.0</v>
      </c>
      <c r="AJQ38" s="2">
        <v>0.0</v>
      </c>
      <c r="AJR38" s="2">
        <v>0.0</v>
      </c>
      <c r="AJS38" s="2">
        <v>0.0</v>
      </c>
      <c r="AJT38" s="2">
        <v>0.0</v>
      </c>
      <c r="AJU38" s="2">
        <v>0.0</v>
      </c>
      <c r="AJV38" s="2">
        <v>0.0</v>
      </c>
      <c r="AJW38" s="2">
        <v>0.0</v>
      </c>
      <c r="AJX38" s="2">
        <v>0.0</v>
      </c>
      <c r="AJY38" s="2">
        <v>8.895548968</v>
      </c>
      <c r="AJZ38" s="2">
        <v>0.0</v>
      </c>
      <c r="AKA38" s="2">
        <v>1.643074609</v>
      </c>
      <c r="AKB38" s="2">
        <v>0.0</v>
      </c>
      <c r="AKC38" s="2">
        <v>0.0</v>
      </c>
      <c r="AKD38" s="2">
        <v>1.714375</v>
      </c>
      <c r="AKE38" s="2">
        <v>0.0</v>
      </c>
      <c r="AKF38" s="2">
        <v>0.0</v>
      </c>
      <c r="AKG38" s="2">
        <v>0.0</v>
      </c>
      <c r="AKH38" s="2">
        <v>0.0</v>
      </c>
      <c r="AKI38" s="2">
        <v>1.801708869</v>
      </c>
      <c r="AKJ38" s="2">
        <v>0.0</v>
      </c>
      <c r="AKK38" s="2">
        <v>0.0</v>
      </c>
      <c r="AKL38" s="2">
        <v>0.0</v>
      </c>
      <c r="AKM38" s="2">
        <v>0.0</v>
      </c>
      <c r="AKN38" s="2">
        <v>0.0</v>
      </c>
      <c r="AKO38" s="2">
        <v>0.0</v>
      </c>
      <c r="AKP38" s="2">
        <v>0.0</v>
      </c>
      <c r="AKQ38" s="2">
        <v>0.0</v>
      </c>
      <c r="AKR38" s="2">
        <v>0.0</v>
      </c>
      <c r="AKS38" s="2">
        <v>0.0</v>
      </c>
      <c r="AKT38" s="2">
        <v>0.0</v>
      </c>
      <c r="AKU38" s="2">
        <v>8.739234851</v>
      </c>
      <c r="AKV38" s="2">
        <v>2.030718695</v>
      </c>
      <c r="AKW38" s="2">
        <v>0.0</v>
      </c>
      <c r="AKX38" s="2">
        <v>0.0</v>
      </c>
      <c r="AKY38" s="2">
        <v>0.0</v>
      </c>
      <c r="AKZ38" s="2">
        <v>0.0</v>
      </c>
      <c r="ALA38" s="2">
        <v>0.0</v>
      </c>
      <c r="ALB38" s="2">
        <v>15.74713719</v>
      </c>
      <c r="ALC38" s="2">
        <v>0.0</v>
      </c>
      <c r="ALD38" s="2">
        <v>0.0</v>
      </c>
      <c r="ALE38" s="2">
        <v>0.0</v>
      </c>
      <c r="ALF38" s="2">
        <v>0.0</v>
      </c>
      <c r="ALG38" s="2">
        <v>0.0</v>
      </c>
      <c r="ALH38" s="2">
        <v>0.0</v>
      </c>
      <c r="ALI38" s="2">
        <v>0.0</v>
      </c>
      <c r="ALJ38" s="2">
        <v>0.0</v>
      </c>
      <c r="ALK38" s="2">
        <v>0.0</v>
      </c>
      <c r="ALL38" s="2">
        <v>-2.765346986</v>
      </c>
      <c r="ALM38" s="2">
        <v>0.0</v>
      </c>
      <c r="ALN38" s="2">
        <v>0.0</v>
      </c>
      <c r="ALO38" s="2">
        <v>5.165771028</v>
      </c>
      <c r="ALP38" s="2">
        <v>0.0</v>
      </c>
      <c r="ALQ38" s="2">
        <v>0.0</v>
      </c>
      <c r="ALR38" s="2">
        <v>0.0</v>
      </c>
      <c r="ALS38" s="2">
        <v>0.0</v>
      </c>
      <c r="ALT38" s="2">
        <v>0.0</v>
      </c>
      <c r="ALU38" s="2">
        <v>0.0</v>
      </c>
      <c r="ALV38" s="2">
        <v>0.0</v>
      </c>
      <c r="ALW38" s="2">
        <v>0.0</v>
      </c>
      <c r="ALX38" s="2">
        <v>0.0</v>
      </c>
      <c r="ALY38" s="2">
        <v>0.0</v>
      </c>
      <c r="ALZ38" s="2">
        <v>0.0</v>
      </c>
      <c r="AMA38" s="2">
        <v>0.0</v>
      </c>
      <c r="AMB38" s="2">
        <v>0.0</v>
      </c>
      <c r="AMC38" s="2">
        <v>0.0</v>
      </c>
      <c r="AMD38" s="2">
        <v>0.0</v>
      </c>
      <c r="AME38" s="2">
        <v>0.0</v>
      </c>
      <c r="AMF38" s="2">
        <v>0.0</v>
      </c>
      <c r="AMG38" s="2">
        <v>0.0</v>
      </c>
      <c r="AMH38" s="2">
        <v>0.0</v>
      </c>
      <c r="AMI38" s="2">
        <v>0.0</v>
      </c>
      <c r="AMJ38" s="2">
        <v>0.0</v>
      </c>
      <c r="AMK38" s="2">
        <v>0.0</v>
      </c>
      <c r="AML38" s="2">
        <v>0.0</v>
      </c>
      <c r="AMM38" s="2">
        <v>0.0</v>
      </c>
      <c r="AMN38" s="2">
        <v>0.0</v>
      </c>
      <c r="AMO38" s="2">
        <v>0.0</v>
      </c>
      <c r="AMP38" s="2">
        <v>0.0</v>
      </c>
      <c r="AMQ38" s="2">
        <v>0.0</v>
      </c>
      <c r="AMR38" s="2">
        <v>0.0</v>
      </c>
      <c r="AMS38" s="2">
        <v>0.0</v>
      </c>
      <c r="AMT38" s="2">
        <v>263.0</v>
      </c>
      <c r="AMU38" s="2">
        <v>9.533333333</v>
      </c>
      <c r="AMV38" s="2">
        <v>0.501754386</v>
      </c>
      <c r="AMW38" s="2">
        <v>0.34965035</v>
      </c>
      <c r="AMX38" s="2">
        <v>0.199300699</v>
      </c>
      <c r="AMY38" s="2">
        <v>0.104895105</v>
      </c>
      <c r="AMZ38" s="2">
        <v>21.5</v>
      </c>
      <c r="ANA38" s="2">
        <v>1.131578947</v>
      </c>
      <c r="ANB38" s="2">
        <v>13.0</v>
      </c>
      <c r="ANC38" s="2">
        <v>0.684210526</v>
      </c>
      <c r="AND38" s="2">
        <v>8.5</v>
      </c>
      <c r="ANE38" s="2">
        <v>0.447368421</v>
      </c>
      <c r="ANF38" s="2">
        <v>1.0</v>
      </c>
      <c r="ANG38" s="2">
        <v>0.052631579</v>
      </c>
      <c r="ANH38" s="2">
        <v>16.89467141</v>
      </c>
      <c r="ANI38" s="2">
        <v>0.889193232</v>
      </c>
      <c r="ANJ38" s="2">
        <v>4.849494412</v>
      </c>
      <c r="ANK38" s="2">
        <v>0.255236548</v>
      </c>
      <c r="ANL38" s="2">
        <v>31.78712599</v>
      </c>
      <c r="ANM38" s="2">
        <v>1.673006631</v>
      </c>
      <c r="ANN38" s="2">
        <v>8.974005513</v>
      </c>
      <c r="ANO38" s="2">
        <v>0.47231608</v>
      </c>
      <c r="ANP38" s="2">
        <v>14.89245458</v>
      </c>
      <c r="ANQ38" s="2">
        <v>0.783813399</v>
      </c>
      <c r="ANR38" s="2">
        <v>4.124511102</v>
      </c>
      <c r="ANS38" s="2">
        <v>0.217079532</v>
      </c>
      <c r="ANT38" s="2">
        <v>0.440208049</v>
      </c>
      <c r="ANU38" s="2">
        <v>0.023168845</v>
      </c>
      <c r="ANV38" s="2">
        <v>0.526208049</v>
      </c>
      <c r="ANW38" s="2">
        <v>0.02769516</v>
      </c>
      <c r="ANX38" s="2">
        <v>0.001754386</v>
      </c>
      <c r="ANY38" s="2">
        <v>0.0</v>
      </c>
      <c r="ANZ38" s="2">
        <v>0.586324786</v>
      </c>
      <c r="AOA38" s="2">
        <v>0.887719298</v>
      </c>
      <c r="AOB38" s="2">
        <v>0.433333333</v>
      </c>
      <c r="AOC38" s="2">
        <v>0.572357724</v>
      </c>
      <c r="AOD38" s="2">
        <v>0.887719298</v>
      </c>
      <c r="AOE38" s="2">
        <v>0.152991453</v>
      </c>
      <c r="AOF38" s="2">
        <v>0.013967063</v>
      </c>
      <c r="AOG38" s="2">
        <v>-0.13902439</v>
      </c>
      <c r="AOH38" s="2">
        <v>0.0</v>
      </c>
      <c r="AOI38" s="2">
        <v>-4.5</v>
      </c>
      <c r="AOJ38" s="2">
        <v>-0.236842105</v>
      </c>
      <c r="AOK38" s="2">
        <v>0.565217391</v>
      </c>
      <c r="AOL38" s="2">
        <v>0.148782609</v>
      </c>
      <c r="AOM38" s="2">
        <v>0.0</v>
      </c>
      <c r="AON38" s="2">
        <v>19.08</v>
      </c>
      <c r="AOO38" s="2">
        <v>0.153846154</v>
      </c>
      <c r="AOP38" s="2">
        <v>7.0</v>
      </c>
      <c r="AOQ38" s="2">
        <v>0.0</v>
      </c>
      <c r="AOR38" s="2">
        <v>1.849451329</v>
      </c>
      <c r="AOS38" s="2">
        <v>2.959488815</v>
      </c>
      <c r="AOT38" s="2">
        <v>3.957852539</v>
      </c>
      <c r="AOU38" s="2">
        <v>3.957852539</v>
      </c>
      <c r="AOV38" s="2">
        <v>3.957852539</v>
      </c>
      <c r="AOW38" s="2">
        <v>3.957852539</v>
      </c>
      <c r="AOX38" s="2">
        <v>72.12860183</v>
      </c>
      <c r="AOY38" s="2">
        <v>115.4200638</v>
      </c>
      <c r="AOZ38" s="2">
        <v>154.356249</v>
      </c>
      <c r="APA38" s="2">
        <v>154.356249</v>
      </c>
      <c r="APB38" s="2">
        <v>154.356249</v>
      </c>
      <c r="APC38" s="2">
        <v>154.356249</v>
      </c>
      <c r="APD38" s="2">
        <v>0.349916856</v>
      </c>
      <c r="APE38" s="2">
        <v>0.559936348</v>
      </c>
      <c r="APF38" s="2">
        <v>0.748827123</v>
      </c>
      <c r="APG38" s="2">
        <v>0.748827123</v>
      </c>
      <c r="APH38" s="2">
        <v>0.748827123</v>
      </c>
      <c r="API38" s="2">
        <v>0.748827123</v>
      </c>
      <c r="APJ38" s="2">
        <v>0.340833227</v>
      </c>
      <c r="APK38" s="2">
        <v>0.54540074</v>
      </c>
      <c r="APL38" s="2">
        <v>0.729388026</v>
      </c>
      <c r="APM38" s="2">
        <v>0.729388026</v>
      </c>
      <c r="APN38" s="2">
        <v>0.729388026</v>
      </c>
      <c r="APO38" s="2">
        <v>0.729388026</v>
      </c>
      <c r="APP38" s="2">
        <v>3.43595089</v>
      </c>
      <c r="APQ38" s="2">
        <v>2.325913404</v>
      </c>
      <c r="APR38" s="2">
        <v>1.32754968</v>
      </c>
      <c r="APS38" s="2">
        <v>1.32754968</v>
      </c>
      <c r="APT38" s="2">
        <v>1.32754968</v>
      </c>
      <c r="APU38" s="2">
        <v>1.32754968</v>
      </c>
      <c r="APV38" s="2">
        <v>23.76861343</v>
      </c>
      <c r="APW38" s="2">
        <v>35.90795912</v>
      </c>
      <c r="APX38" s="2">
        <v>37.58092514</v>
      </c>
      <c r="APY38" s="2">
        <v>37.58092514</v>
      </c>
      <c r="APZ38" s="2">
        <v>37.58092514</v>
      </c>
      <c r="AQA38" s="2">
        <v>37.58092514</v>
      </c>
      <c r="AQB38" s="2">
        <v>60.88336246</v>
      </c>
      <c r="AQC38" s="2">
        <v>34.54301109</v>
      </c>
      <c r="AQD38" s="2">
        <v>30.94757655</v>
      </c>
      <c r="AQE38" s="2">
        <v>30.94757655</v>
      </c>
      <c r="AQF38" s="2">
        <v>30.94757655</v>
      </c>
      <c r="AQG38" s="2">
        <v>30.94757655</v>
      </c>
      <c r="AQH38" s="2">
        <v>17.05263158</v>
      </c>
      <c r="AQI38" s="2">
        <v>7.695266272</v>
      </c>
      <c r="AQJ38" s="2">
        <v>4.795005203</v>
      </c>
      <c r="AQK38" s="2">
        <v>1.0</v>
      </c>
      <c r="AQL38" s="2">
        <v>1.0</v>
      </c>
      <c r="AQM38" s="2">
        <v>-3.012907054</v>
      </c>
      <c r="AQN38" s="2">
        <v>226.45</v>
      </c>
      <c r="AQO38" s="2">
        <v>118.9056913</v>
      </c>
      <c r="AQP38" s="2">
        <v>18.47115122</v>
      </c>
      <c r="AQQ38" s="2">
        <v>0.0</v>
      </c>
      <c r="AQR38" s="2">
        <v>4.983978521</v>
      </c>
      <c r="AQS38" s="2">
        <v>4.983978521</v>
      </c>
      <c r="AQT38" s="2">
        <v>0.0</v>
      </c>
      <c r="AQU38" s="2">
        <v>0.0</v>
      </c>
      <c r="AQV38" s="2">
        <v>20.7712116</v>
      </c>
      <c r="AQW38" s="2">
        <v>50.87625905</v>
      </c>
      <c r="AQX38" s="2">
        <v>0.0</v>
      </c>
      <c r="AQY38" s="2">
        <v>0.0</v>
      </c>
      <c r="AQZ38" s="2">
        <v>0.0</v>
      </c>
      <c r="ARA38" s="2">
        <v>11.82832762</v>
      </c>
      <c r="ARB38" s="2">
        <v>0.0</v>
      </c>
      <c r="ARC38" s="2">
        <v>13.57124149</v>
      </c>
      <c r="ARD38" s="2">
        <v>0.0</v>
      </c>
      <c r="ARE38" s="2">
        <v>9.967957042</v>
      </c>
      <c r="ARF38" s="2">
        <v>0.0</v>
      </c>
      <c r="ARG38" s="2">
        <v>20.7712116</v>
      </c>
      <c r="ARH38" s="2">
        <v>32.20901763</v>
      </c>
      <c r="ARI38" s="2">
        <v>11.76029506</v>
      </c>
      <c r="ARJ38" s="2">
        <v>0.0</v>
      </c>
      <c r="ARK38" s="2">
        <v>5.879988336</v>
      </c>
      <c r="ARL38" s="2">
        <v>9.423656893</v>
      </c>
      <c r="ARM38" s="2">
        <v>37.27706494</v>
      </c>
      <c r="ARN38" s="2">
        <v>20.85435041</v>
      </c>
      <c r="ARO38" s="2">
        <v>6.9237372</v>
      </c>
      <c r="ARP38" s="2">
        <v>19.54140239</v>
      </c>
      <c r="ARQ38" s="2">
        <v>6.066367068</v>
      </c>
      <c r="ARR38" s="2">
        <v>0.0</v>
      </c>
      <c r="ARS38" s="2">
        <v>0.0</v>
      </c>
      <c r="ART38" s="2">
        <v>0.0</v>
      </c>
      <c r="ARU38" s="2">
        <v>5.948339281</v>
      </c>
      <c r="ARV38" s="2">
        <v>5.879988336</v>
      </c>
      <c r="ARW38" s="2">
        <v>6.718607232</v>
      </c>
      <c r="ARX38" s="2">
        <v>0.0</v>
      </c>
      <c r="ARY38" s="2">
        <v>11.82832762</v>
      </c>
      <c r="ARZ38" s="2">
        <v>18.78344081</v>
      </c>
      <c r="ASA38" s="2">
        <v>14.21959508</v>
      </c>
      <c r="ASB38" s="2">
        <v>6.066367068</v>
      </c>
      <c r="ASC38" s="2">
        <v>25.67112133</v>
      </c>
      <c r="ASD38" s="2">
        <v>9.967957042</v>
      </c>
      <c r="ASE38" s="2">
        <v>25.37809757</v>
      </c>
      <c r="ASF38" s="2">
        <v>0.0</v>
      </c>
      <c r="ASG38" s="2">
        <v>15.74713719</v>
      </c>
      <c r="ASH38" s="2">
        <v>10.76995355</v>
      </c>
      <c r="ASI38" s="2">
        <v>0.0</v>
      </c>
      <c r="ASJ38" s="2">
        <v>0.806163076</v>
      </c>
      <c r="ASK38" s="2">
        <v>0.995545792</v>
      </c>
      <c r="ASL38" s="2">
        <v>1.714375</v>
      </c>
      <c r="ASM38" s="2">
        <v>0.0</v>
      </c>
      <c r="ASN38" s="2">
        <v>4.849414473</v>
      </c>
      <c r="ASO38" s="2">
        <v>2.923862119</v>
      </c>
      <c r="ASP38" s="2">
        <v>36.87604226</v>
      </c>
      <c r="ASQ38" s="2">
        <v>1.94084433</v>
      </c>
      <c r="ASR38" s="2">
        <v>15.89811326</v>
      </c>
      <c r="ASS38" s="2">
        <v>0.836742803</v>
      </c>
      <c r="AST38" s="2">
        <v>20.977929</v>
      </c>
      <c r="ASU38" s="2">
        <v>1.104101526</v>
      </c>
      <c r="ASV38" s="2">
        <v>6.216905726</v>
      </c>
      <c r="ASW38" s="2">
        <v>0.327205565</v>
      </c>
      <c r="ASX38" s="2">
        <v>5.725836813</v>
      </c>
      <c r="ASY38" s="2">
        <v>0.301359832</v>
      </c>
      <c r="ASZ38" s="2">
        <v>0.0</v>
      </c>
      <c r="ATA38" s="2">
        <v>0.0</v>
      </c>
      <c r="ATB38" s="2">
        <v>26.0</v>
      </c>
      <c r="ATC38" s="2">
        <v>31.0</v>
      </c>
      <c r="ATD38" s="2">
        <v>35.0</v>
      </c>
      <c r="ATE38" s="2">
        <v>38.0</v>
      </c>
      <c r="ATF38" s="2">
        <v>41.0</v>
      </c>
      <c r="ATG38" s="2">
        <v>38.0</v>
      </c>
      <c r="ATH38" s="2">
        <v>36.0</v>
      </c>
      <c r="ATI38" s="2">
        <v>20.0</v>
      </c>
      <c r="ATJ38" s="2">
        <v>10.0</v>
      </c>
      <c r="ATK38" s="2">
        <v>313.0</v>
      </c>
      <c r="ATL38" s="2">
        <v>3.17805383</v>
      </c>
      <c r="ATM38" s="2">
        <v>3.701301974</v>
      </c>
      <c r="ATN38" s="2">
        <v>4.090169191</v>
      </c>
      <c r="ATO38" s="2">
        <v>4.54196411</v>
      </c>
      <c r="ATP38" s="2">
        <v>4.967640803</v>
      </c>
      <c r="ATQ38" s="2">
        <v>5.154013877</v>
      </c>
      <c r="ATR38" s="2">
        <v>5.207777043</v>
      </c>
      <c r="ATS38" s="2">
        <v>5.348297299</v>
      </c>
      <c r="ATT38" s="2">
        <v>4.711779921</v>
      </c>
      <c r="ATU38" s="2">
        <v>4.123093976</v>
      </c>
      <c r="ATV38" s="2">
        <v>7.012903272</v>
      </c>
      <c r="ATW38" s="2">
        <v>43.94186</v>
      </c>
      <c r="ATX38" s="2">
        <v>35.87214</v>
      </c>
      <c r="ATY38" s="2">
        <v>1.0</v>
      </c>
      <c r="ATZ38" s="2">
        <v>0.0</v>
      </c>
      <c r="AUA38" s="2">
        <v>0.0</v>
      </c>
      <c r="AUB38" s="2">
        <v>0.0</v>
      </c>
      <c r="AUC38" s="2">
        <v>1.0</v>
      </c>
      <c r="AUD38" s="2">
        <v>0.0</v>
      </c>
      <c r="AUE38" s="2">
        <v>0.0</v>
      </c>
      <c r="AUF38" s="2">
        <v>0.0</v>
      </c>
      <c r="AUG38" s="2">
        <v>0.0</v>
      </c>
      <c r="AUH38" s="2">
        <v>0.0</v>
      </c>
      <c r="AUI38" s="2">
        <v>0.0</v>
      </c>
      <c r="AUJ38" s="2">
        <v>0.0</v>
      </c>
      <c r="AUK38" s="2">
        <v>1.0</v>
      </c>
      <c r="AUL38" s="2">
        <v>0.0</v>
      </c>
      <c r="AUM38" s="2">
        <v>0.0</v>
      </c>
      <c r="AUN38" s="2">
        <v>0.0</v>
      </c>
      <c r="AUO38" s="2">
        <v>1.0</v>
      </c>
      <c r="AUP38" s="2">
        <v>0.0</v>
      </c>
      <c r="AUQ38" s="2">
        <v>0.0</v>
      </c>
      <c r="AUR38" s="2">
        <v>0.0</v>
      </c>
      <c r="AUS38" s="2">
        <v>0.0</v>
      </c>
      <c r="AUT38" s="2">
        <v>0.0</v>
      </c>
      <c r="AUU38" s="2">
        <v>0.0</v>
      </c>
      <c r="AUV38" s="2">
        <v>0.0</v>
      </c>
      <c r="AUW38" s="2">
        <v>1.0</v>
      </c>
      <c r="AUX38" s="2">
        <v>0.0</v>
      </c>
      <c r="AUY38" s="2">
        <v>0.0</v>
      </c>
      <c r="AUZ38" s="2">
        <v>0.0</v>
      </c>
      <c r="AVA38" s="2">
        <v>1.0</v>
      </c>
      <c r="AVB38" s="2">
        <v>0.0</v>
      </c>
      <c r="AVC38" s="2">
        <v>0.0</v>
      </c>
      <c r="AVD38" s="2">
        <v>0.0</v>
      </c>
      <c r="AVE38" s="2">
        <v>0.0</v>
      </c>
      <c r="AVF38" s="2">
        <v>0.0</v>
      </c>
      <c r="AVG38" s="2">
        <v>0.0</v>
      </c>
      <c r="AVH38" s="2">
        <v>0.0</v>
      </c>
      <c r="AVI38" s="2">
        <v>1.0</v>
      </c>
      <c r="AVJ38" s="2">
        <v>0.0</v>
      </c>
      <c r="AVK38" s="2">
        <v>0.0</v>
      </c>
      <c r="AVL38" s="2">
        <v>0.0</v>
      </c>
      <c r="AVM38" s="2">
        <v>1.0</v>
      </c>
      <c r="AVN38" s="2">
        <v>0.0</v>
      </c>
      <c r="AVO38" s="2">
        <v>0.0</v>
      </c>
      <c r="AVP38" s="2">
        <v>0.0</v>
      </c>
      <c r="AVQ38" s="2">
        <v>0.0</v>
      </c>
      <c r="AVR38" s="2">
        <v>0.0</v>
      </c>
      <c r="AVS38" s="2">
        <v>0.0</v>
      </c>
      <c r="AVT38" s="2">
        <v>0.0</v>
      </c>
      <c r="AVU38" s="2">
        <v>0.0</v>
      </c>
      <c r="AVV38" s="2">
        <v>0.0</v>
      </c>
      <c r="AVW38" s="2">
        <v>0.0</v>
      </c>
      <c r="AVX38" s="2">
        <v>0.0</v>
      </c>
      <c r="AVY38" s="2">
        <v>0.0</v>
      </c>
      <c r="AVZ38" s="2">
        <v>0.0</v>
      </c>
      <c r="AWA38" s="2">
        <v>0.0</v>
      </c>
      <c r="AWB38" s="2">
        <v>0.0</v>
      </c>
      <c r="AWC38" s="2">
        <v>0.0</v>
      </c>
      <c r="AWD38" s="2">
        <v>0.0</v>
      </c>
      <c r="AWE38" s="2">
        <v>0.0</v>
      </c>
      <c r="AWF38" s="2">
        <v>0.0</v>
      </c>
      <c r="AWG38" s="2">
        <v>0.0</v>
      </c>
      <c r="AWH38" s="2">
        <v>0.0</v>
      </c>
      <c r="AWI38" s="2">
        <v>0.0</v>
      </c>
      <c r="AWJ38" s="2">
        <v>0.0</v>
      </c>
      <c r="AWK38" s="2">
        <v>0.0</v>
      </c>
      <c r="AWL38" s="2">
        <v>0.0</v>
      </c>
      <c r="AWM38" s="2">
        <v>0.0</v>
      </c>
      <c r="AWN38" s="2">
        <v>0.0</v>
      </c>
      <c r="AWO38" s="2">
        <v>0.0</v>
      </c>
      <c r="AWP38" s="2">
        <v>0.0</v>
      </c>
      <c r="AWQ38" s="2">
        <v>0.0</v>
      </c>
      <c r="AWR38" s="2">
        <v>0.0</v>
      </c>
      <c r="AWS38" s="2">
        <v>0.0</v>
      </c>
      <c r="AWT38" s="2">
        <v>0.0</v>
      </c>
      <c r="AWU38" s="2">
        <v>0.0</v>
      </c>
      <c r="AWV38" s="2">
        <v>0.0</v>
      </c>
      <c r="AWW38" s="2">
        <v>0.0</v>
      </c>
      <c r="AWX38" s="2">
        <v>0.0</v>
      </c>
      <c r="AWY38" s="2">
        <v>0.0</v>
      </c>
      <c r="AWZ38" s="2">
        <v>0.0</v>
      </c>
      <c r="AXA38" s="2">
        <v>0.0</v>
      </c>
      <c r="AXB38" s="2">
        <v>0.0</v>
      </c>
      <c r="AXC38" s="2">
        <v>0.0</v>
      </c>
      <c r="AXD38" s="2">
        <v>0.0</v>
      </c>
      <c r="AXE38" s="2">
        <v>0.0</v>
      </c>
      <c r="AXF38" s="2">
        <v>0.0</v>
      </c>
      <c r="AXG38" s="2">
        <v>0.0</v>
      </c>
      <c r="AXH38" s="2">
        <v>0.0</v>
      </c>
      <c r="AXI38" s="2">
        <v>0.0</v>
      </c>
      <c r="AXJ38" s="2">
        <v>0.0</v>
      </c>
      <c r="AXK38" s="2">
        <v>0.0</v>
      </c>
      <c r="AXL38" s="2">
        <v>0.0</v>
      </c>
      <c r="AXM38" s="2">
        <v>0.0</v>
      </c>
      <c r="AXN38" s="2">
        <v>0.0</v>
      </c>
      <c r="AXO38" s="2">
        <v>0.0</v>
      </c>
      <c r="AXP38" s="2">
        <v>0.0</v>
      </c>
      <c r="AXQ38" s="2">
        <v>0.0</v>
      </c>
      <c r="AXR38" s="2">
        <v>0.0</v>
      </c>
      <c r="AXS38" s="2">
        <v>0.0</v>
      </c>
      <c r="AXT38" s="2">
        <v>0.0</v>
      </c>
      <c r="AXU38" s="2">
        <v>0.0</v>
      </c>
      <c r="AXV38" s="2">
        <v>0.0</v>
      </c>
      <c r="AXW38" s="2">
        <v>0.0</v>
      </c>
      <c r="AXX38" s="2">
        <v>0.0</v>
      </c>
      <c r="AXY38" s="2">
        <v>0.0</v>
      </c>
      <c r="AXZ38" s="2">
        <v>0.0</v>
      </c>
      <c r="AYA38" s="2">
        <v>0.0</v>
      </c>
      <c r="AYB38" s="2">
        <v>0.0</v>
      </c>
      <c r="AYC38" s="2">
        <v>0.0</v>
      </c>
      <c r="AYD38" s="2">
        <v>0.0</v>
      </c>
      <c r="AYE38" s="2">
        <v>0.0</v>
      </c>
      <c r="AYF38" s="2">
        <v>0.0</v>
      </c>
      <c r="AYG38" s="2">
        <v>0.0</v>
      </c>
      <c r="AYH38" s="2">
        <v>0.0</v>
      </c>
      <c r="AYI38" s="2">
        <v>0.0</v>
      </c>
      <c r="AYJ38" s="2">
        <v>0.0</v>
      </c>
      <c r="AYK38" s="2">
        <v>0.0</v>
      </c>
      <c r="AYL38" s="2">
        <v>0.0</v>
      </c>
      <c r="AYM38" s="2">
        <v>0.0</v>
      </c>
      <c r="AYN38" s="2">
        <v>0.0</v>
      </c>
      <c r="AYO38" s="2">
        <v>0.0</v>
      </c>
      <c r="AYP38" s="2">
        <v>0.0</v>
      </c>
      <c r="AYQ38" s="2">
        <v>0.0</v>
      </c>
      <c r="AYR38" s="2">
        <v>0.0</v>
      </c>
      <c r="AYS38" s="2">
        <v>0.0</v>
      </c>
      <c r="AYT38" s="2">
        <v>0.0</v>
      </c>
      <c r="AYU38" s="2">
        <v>0.0</v>
      </c>
      <c r="AYV38" s="2">
        <v>0.0</v>
      </c>
      <c r="AYW38" s="2">
        <v>0.0</v>
      </c>
      <c r="AYX38" s="2">
        <v>0.0</v>
      </c>
      <c r="AYY38" s="2">
        <v>0.0</v>
      </c>
      <c r="AYZ38" s="2">
        <v>0.0</v>
      </c>
      <c r="AZA38" s="2">
        <v>0.0</v>
      </c>
      <c r="AZB38" s="2">
        <v>0.0</v>
      </c>
      <c r="AZC38" s="2">
        <v>0.0</v>
      </c>
      <c r="AZD38" s="2">
        <v>0.0</v>
      </c>
      <c r="AZE38" s="2">
        <v>0.0</v>
      </c>
      <c r="AZF38" s="2">
        <v>0.0</v>
      </c>
      <c r="AZG38" s="2">
        <v>7.0</v>
      </c>
      <c r="AZH38" s="2">
        <v>0.368421053</v>
      </c>
      <c r="AZI38" s="2">
        <v>2.52732</v>
      </c>
      <c r="AZJ38" s="2">
        <v>79.261</v>
      </c>
      <c r="AZK38" s="2">
        <v>56.71</v>
      </c>
      <c r="AZL38" s="2">
        <v>98.61</v>
      </c>
      <c r="AZM38" s="2">
        <v>6.0</v>
      </c>
      <c r="AZN38" s="2">
        <v>2.222222222</v>
      </c>
      <c r="AZO38" s="2">
        <v>1.6875</v>
      </c>
      <c r="AZP38" s="2">
        <v>1.013333333</v>
      </c>
      <c r="AZQ38" s="2">
        <v>0.8125</v>
      </c>
      <c r="AZR38" s="2">
        <v>0.567346939</v>
      </c>
      <c r="AZS38" s="2">
        <v>0.243055556</v>
      </c>
      <c r="AZT38" s="2">
        <v>0.098765432</v>
      </c>
      <c r="AZU38" s="2">
        <v>0.0</v>
      </c>
      <c r="AZV38" s="2">
        <v>0.0</v>
      </c>
      <c r="AZW38" s="2">
        <v>0.315789474</v>
      </c>
      <c r="AZX38" s="2">
        <v>0.085470085</v>
      </c>
      <c r="AZY38" s="2">
        <v>0.060267857</v>
      </c>
      <c r="AZZ38" s="2">
        <v>0.038974359</v>
      </c>
      <c r="BAA38" s="2">
        <v>0.035326087</v>
      </c>
      <c r="BAB38" s="2">
        <v>0.027016521</v>
      </c>
      <c r="BAC38" s="2">
        <v>0.017361111</v>
      </c>
      <c r="BAD38" s="2">
        <v>0.009876543</v>
      </c>
      <c r="BAE38" s="2">
        <v>0.0</v>
      </c>
      <c r="BAF38" s="2">
        <v>0.0</v>
      </c>
      <c r="BAG38" s="2">
        <v>0.590082037</v>
      </c>
      <c r="BAH38" s="2">
        <v>9.0</v>
      </c>
      <c r="BAI38" s="2">
        <v>5.0</v>
      </c>
      <c r="BAJ38" s="2">
        <v>0.8</v>
      </c>
      <c r="BAK38" s="2">
        <v>0.444444444</v>
      </c>
      <c r="BAL38" s="2">
        <v>265.3437017</v>
      </c>
      <c r="BAM38" s="2">
        <v>5.247927513</v>
      </c>
      <c r="BAN38" s="2">
        <v>19.0</v>
      </c>
      <c r="BAO38" s="2">
        <v>4.510859507</v>
      </c>
      <c r="BAP38" s="2">
        <v>5.323009979</v>
      </c>
      <c r="BAQ38" s="2">
        <v>6.192362489</v>
      </c>
      <c r="BAR38" s="2">
        <v>7.023758955</v>
      </c>
      <c r="BAS38" s="2">
        <v>7.899895323</v>
      </c>
      <c r="BAT38" s="2">
        <v>8.736649955</v>
      </c>
      <c r="BAU38" s="2">
        <v>9.614938438</v>
      </c>
      <c r="BAV38" s="2">
        <v>10.45383192</v>
      </c>
      <c r="BAW38" s="2">
        <v>11.33287732</v>
      </c>
      <c r="BAX38" s="2">
        <v>109.0881839</v>
      </c>
      <c r="BAY38" s="2">
        <v>3.663561646</v>
      </c>
      <c r="BAZ38" s="2">
        <v>0.0</v>
      </c>
      <c r="BBA38" s="2">
        <v>4.96284463</v>
      </c>
      <c r="BBB38" s="2">
        <v>0.0</v>
      </c>
      <c r="BBC38" s="2">
        <v>6.469250317</v>
      </c>
      <c r="BBD38" s="2">
        <v>0.0</v>
      </c>
      <c r="BBE38" s="2">
        <v>8.058010801</v>
      </c>
      <c r="BBF38" s="2">
        <v>0.0</v>
      </c>
      <c r="BBG38" s="2">
        <v>9.685269352</v>
      </c>
      <c r="BBH38" s="2">
        <v>51.83893675</v>
      </c>
      <c r="BBI38" s="2">
        <v>305.0962991</v>
      </c>
      <c r="BBJ38" s="2">
        <v>7.822982029</v>
      </c>
      <c r="BBK38" s="2">
        <v>714.0</v>
      </c>
      <c r="BBL38" s="2">
        <v>28.0</v>
      </c>
      <c r="BBM38" s="2">
        <v>90.0</v>
      </c>
      <c r="BBN38" s="2">
        <v>102.0</v>
      </c>
      <c r="BBO38" s="2">
        <v>8.506944444</v>
      </c>
      <c r="BBP38" s="2">
        <v>4.569444444</v>
      </c>
      <c r="BBQ38" s="2">
        <v>11.9</v>
      </c>
      <c r="BBR38" s="2">
        <v>10.23695476190476</v>
      </c>
      <c r="BBX38" s="3">
        <v>13.0</v>
      </c>
      <c r="BBY38" s="3">
        <v>13.0</v>
      </c>
    </row>
    <row r="39" ht="15.75" customHeight="1">
      <c r="A39" s="2">
        <v>0.0</v>
      </c>
      <c r="B39" s="2">
        <v>0.0</v>
      </c>
      <c r="C39" s="2">
        <v>10.94427191</v>
      </c>
      <c r="D39" s="2">
        <v>2.236067977</v>
      </c>
      <c r="E39" s="2">
        <v>4.472135955</v>
      </c>
      <c r="F39" s="2">
        <v>10.94427191</v>
      </c>
      <c r="G39" s="2">
        <v>1.094427191</v>
      </c>
      <c r="H39" s="2">
        <v>3.143515958</v>
      </c>
      <c r="I39" s="2">
        <v>2.824125048</v>
      </c>
      <c r="J39" s="2">
        <v>0.282412505</v>
      </c>
      <c r="K39" s="2">
        <v>1.038198599</v>
      </c>
      <c r="L39" s="2">
        <v>30.59462788</v>
      </c>
      <c r="M39" s="2">
        <v>3.059462788</v>
      </c>
      <c r="N39" s="2">
        <v>3.420824434</v>
      </c>
      <c r="O39" s="2">
        <v>0.0</v>
      </c>
      <c r="P39" s="2">
        <v>0.0</v>
      </c>
      <c r="Q39" s="2">
        <v>20.0</v>
      </c>
      <c r="R39" s="2">
        <v>10.0</v>
      </c>
      <c r="S39" s="2">
        <v>0.0</v>
      </c>
      <c r="T39" s="2">
        <v>0.0</v>
      </c>
      <c r="U39" s="2">
        <v>6.0</v>
      </c>
      <c r="V39" s="2">
        <v>10.0</v>
      </c>
      <c r="W39" s="2">
        <v>0.0</v>
      </c>
      <c r="X39" s="2">
        <v>4.0</v>
      </c>
      <c r="Y39" s="2">
        <v>1.0</v>
      </c>
      <c r="Z39" s="2">
        <v>3.0</v>
      </c>
      <c r="AA39" s="2">
        <v>1.0</v>
      </c>
      <c r="AB39" s="2">
        <v>1.0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143.7530864</v>
      </c>
      <c r="AI39" s="2">
        <v>59.92592593</v>
      </c>
      <c r="AJ39" s="2">
        <v>132.0</v>
      </c>
      <c r="AK39" s="2">
        <v>81.22222222</v>
      </c>
      <c r="AL39" s="2">
        <v>97.66666667</v>
      </c>
      <c r="AM39" s="2">
        <v>14.0</v>
      </c>
      <c r="AN39" s="2">
        <v>0.0</v>
      </c>
      <c r="AO39" s="2">
        <v>0.0</v>
      </c>
      <c r="AP39" s="2">
        <v>0.0</v>
      </c>
      <c r="AQ39" s="2">
        <v>52.0</v>
      </c>
      <c r="AR39" s="2">
        <v>55.0</v>
      </c>
      <c r="AS39" s="2">
        <v>80.0</v>
      </c>
      <c r="AT39" s="2">
        <v>73.0</v>
      </c>
      <c r="AU39" s="2">
        <v>64.0</v>
      </c>
      <c r="AV39" s="2">
        <v>49.0</v>
      </c>
      <c r="AW39" s="2">
        <v>27.0</v>
      </c>
      <c r="AX39" s="2">
        <v>18.0</v>
      </c>
      <c r="AY39" s="2">
        <v>0.0</v>
      </c>
      <c r="AZ39" s="2">
        <v>141.7950484</v>
      </c>
      <c r="BA39" s="2">
        <v>52.21747828</v>
      </c>
      <c r="BB39" s="2">
        <v>125.8652263</v>
      </c>
      <c r="BC39" s="2">
        <v>118.2006173</v>
      </c>
      <c r="BD39" s="2">
        <v>188.3796296</v>
      </c>
      <c r="BE39" s="2">
        <v>97.44444444</v>
      </c>
      <c r="BF39" s="2">
        <v>75.0</v>
      </c>
      <c r="BG39" s="2">
        <v>18.0</v>
      </c>
      <c r="BH39" s="2">
        <v>0.0</v>
      </c>
      <c r="BI39" s="2">
        <v>876.0</v>
      </c>
      <c r="BJ39" s="2">
        <v>916.0</v>
      </c>
      <c r="BK39" s="2">
        <v>1080.0</v>
      </c>
      <c r="BL39" s="2">
        <v>907.0</v>
      </c>
      <c r="BM39" s="2">
        <v>778.0</v>
      </c>
      <c r="BN39" s="2">
        <v>342.0</v>
      </c>
      <c r="BO39" s="2">
        <v>129.0</v>
      </c>
      <c r="BP39" s="2">
        <v>18.0</v>
      </c>
      <c r="BQ39" s="2">
        <v>0.0</v>
      </c>
      <c r="BR39" s="2">
        <v>3538.534708</v>
      </c>
      <c r="BS39" s="2">
        <v>3622.952415</v>
      </c>
      <c r="BT39" s="2">
        <v>4113.786808</v>
      </c>
      <c r="BU39" s="2">
        <v>3305.888493</v>
      </c>
      <c r="BV39" s="2">
        <v>2674.790671</v>
      </c>
      <c r="BW39" s="2">
        <v>1017.949052</v>
      </c>
      <c r="BX39" s="2">
        <v>251.191584</v>
      </c>
      <c r="BY39" s="2">
        <v>18.289152</v>
      </c>
      <c r="BZ39" s="2">
        <v>0.0</v>
      </c>
      <c r="CA39" s="2">
        <v>4090.946029</v>
      </c>
      <c r="CB39" s="2">
        <v>4668.866884</v>
      </c>
      <c r="CC39" s="2">
        <v>5666.02324</v>
      </c>
      <c r="CD39" s="2">
        <v>5844.345465</v>
      </c>
      <c r="CE39" s="2">
        <v>5570.721574</v>
      </c>
      <c r="CF39" s="2">
        <v>3916.512392</v>
      </c>
      <c r="CG39" s="2">
        <v>2148.67488</v>
      </c>
      <c r="CH39" s="2">
        <v>559.5073998</v>
      </c>
      <c r="CI39" s="2">
        <v>0.0</v>
      </c>
      <c r="CJ39" s="2">
        <v>162.672562</v>
      </c>
      <c r="CK39" s="2">
        <v>150.685851</v>
      </c>
      <c r="CL39" s="2">
        <v>265.804656</v>
      </c>
      <c r="CM39" s="2">
        <v>235.60572</v>
      </c>
      <c r="CN39" s="2">
        <v>300.172076</v>
      </c>
      <c r="CO39" s="2">
        <v>240.691808</v>
      </c>
      <c r="CP39" s="2">
        <v>202.704768</v>
      </c>
      <c r="CQ39" s="2">
        <v>120.932352</v>
      </c>
      <c r="CR39" s="2">
        <v>0.0</v>
      </c>
      <c r="CS39" s="2">
        <v>130.6049</v>
      </c>
      <c r="CT39" s="2">
        <v>122.9305</v>
      </c>
      <c r="CU39" s="2">
        <v>212.6275</v>
      </c>
      <c r="CV39" s="2">
        <v>191.3061</v>
      </c>
      <c r="CW39" s="2">
        <v>241.6349</v>
      </c>
      <c r="CX39" s="2">
        <v>189.345</v>
      </c>
      <c r="CY39" s="2">
        <v>156.288</v>
      </c>
      <c r="CZ39" s="2">
        <v>87.12</v>
      </c>
      <c r="DA39" s="2">
        <v>0.0</v>
      </c>
      <c r="DB39" s="2">
        <v>129.7721</v>
      </c>
      <c r="DC39" s="2">
        <v>119.5496</v>
      </c>
      <c r="DD39" s="2">
        <v>210.2268</v>
      </c>
      <c r="DE39" s="2">
        <v>188.182</v>
      </c>
      <c r="DF39" s="2">
        <v>240.434</v>
      </c>
      <c r="DG39" s="2">
        <v>187.344</v>
      </c>
      <c r="DH39" s="2">
        <v>155.76</v>
      </c>
      <c r="DI39" s="2">
        <v>87.12</v>
      </c>
      <c r="DJ39" s="2">
        <v>0.0</v>
      </c>
      <c r="DK39" s="2">
        <v>40.32824105</v>
      </c>
      <c r="DL39" s="2">
        <v>43.24547109</v>
      </c>
      <c r="DM39" s="2">
        <v>50.77559903</v>
      </c>
      <c r="DN39" s="2">
        <v>52.00908037</v>
      </c>
      <c r="DO39" s="2">
        <v>45.33773588</v>
      </c>
      <c r="DP39" s="2">
        <v>33.29639617</v>
      </c>
      <c r="DQ39" s="2">
        <v>20.57265578</v>
      </c>
      <c r="DR39" s="2">
        <v>8.003032287</v>
      </c>
      <c r="DS39" s="2">
        <v>0.0</v>
      </c>
      <c r="DT39" s="2">
        <v>3341.248339</v>
      </c>
      <c r="DU39" s="2">
        <v>2836.213571</v>
      </c>
      <c r="DV39" s="2">
        <v>5280.76532</v>
      </c>
      <c r="DW39" s="2">
        <v>4441.886022</v>
      </c>
      <c r="DX39" s="2">
        <v>5879.663561</v>
      </c>
      <c r="DY39" s="2">
        <v>5040.99753</v>
      </c>
      <c r="DZ39" s="2">
        <v>4612.835101</v>
      </c>
      <c r="EA39" s="2">
        <v>3328.517736</v>
      </c>
      <c r="EB39" s="2">
        <v>0.0</v>
      </c>
      <c r="EC39" s="2">
        <v>7.187654321</v>
      </c>
      <c r="ED39" s="2">
        <v>3.153996101</v>
      </c>
      <c r="EE39" s="2">
        <v>4.125</v>
      </c>
      <c r="EF39" s="2">
        <v>2.900793651</v>
      </c>
      <c r="EG39" s="2">
        <v>2.79047619</v>
      </c>
      <c r="EH39" s="2">
        <v>0.451612903</v>
      </c>
      <c r="EI39" s="2">
        <v>0.0</v>
      </c>
      <c r="EJ39" s="2">
        <v>0.0</v>
      </c>
      <c r="EK39" s="2">
        <v>4.700846329352024</v>
      </c>
      <c r="EL39" s="2">
        <v>2.6</v>
      </c>
      <c r="EM39" s="2">
        <v>2.894736842</v>
      </c>
      <c r="EN39" s="2">
        <v>2.5</v>
      </c>
      <c r="EO39" s="2">
        <v>2.607142857</v>
      </c>
      <c r="EP39" s="2">
        <v>1.828571429</v>
      </c>
      <c r="EQ39" s="2">
        <v>1.580645161</v>
      </c>
      <c r="ER39" s="2">
        <v>1.0</v>
      </c>
      <c r="ES39" s="2">
        <v>1.0</v>
      </c>
      <c r="ET39" s="2">
        <v>2.07696463805919</v>
      </c>
      <c r="EU39" s="2">
        <v>7.08975242</v>
      </c>
      <c r="EV39" s="2">
        <v>2.748288331</v>
      </c>
      <c r="EW39" s="2">
        <v>3.933288323</v>
      </c>
      <c r="EX39" s="2">
        <v>4.221450617</v>
      </c>
      <c r="EY39" s="2">
        <v>5.382275132</v>
      </c>
      <c r="EZ39" s="2">
        <v>3.143369176</v>
      </c>
      <c r="FA39" s="2">
        <v>2.777777778</v>
      </c>
      <c r="FB39" s="2">
        <v>1.0</v>
      </c>
      <c r="FC39" s="2">
        <v>5.828207721925</v>
      </c>
      <c r="FD39" s="2">
        <v>43.8</v>
      </c>
      <c r="FE39" s="2">
        <v>48.21052632</v>
      </c>
      <c r="FF39" s="2">
        <v>33.75</v>
      </c>
      <c r="FG39" s="2">
        <v>32.39285714</v>
      </c>
      <c r="FH39" s="2">
        <v>22.22857143</v>
      </c>
      <c r="FI39" s="2">
        <v>11.03225806</v>
      </c>
      <c r="FJ39" s="2">
        <v>4.777777778</v>
      </c>
      <c r="FK39" s="2">
        <v>1.0</v>
      </c>
      <c r="FL39" s="2">
        <v>18.82379341797819</v>
      </c>
      <c r="FM39" s="2">
        <v>176.9267354</v>
      </c>
      <c r="FN39" s="2">
        <v>190.681706</v>
      </c>
      <c r="FO39" s="2">
        <v>128.5558378</v>
      </c>
      <c r="FP39" s="2">
        <v>118.0674462</v>
      </c>
      <c r="FQ39" s="2">
        <v>76.42259061</v>
      </c>
      <c r="FR39" s="2">
        <v>32.83706619</v>
      </c>
      <c r="FS39" s="2">
        <v>9.303392</v>
      </c>
      <c r="FT39" s="2">
        <v>1.016064</v>
      </c>
      <c r="FU39" s="2">
        <v>70.94022898035514</v>
      </c>
      <c r="FV39" s="2">
        <v>204.5473014</v>
      </c>
      <c r="FW39" s="2">
        <v>245.729836</v>
      </c>
      <c r="FX39" s="2">
        <v>177.0632262</v>
      </c>
      <c r="FY39" s="2">
        <v>208.7266238</v>
      </c>
      <c r="FZ39" s="2">
        <v>159.1634736</v>
      </c>
      <c r="GA39" s="2">
        <v>126.3391094</v>
      </c>
      <c r="GB39" s="2">
        <v>79.58055111</v>
      </c>
      <c r="GC39" s="2">
        <v>31.08374443</v>
      </c>
      <c r="GD39" s="2">
        <v>142.3398898547975</v>
      </c>
      <c r="GE39" s="2">
        <v>8.1336281</v>
      </c>
      <c r="GF39" s="2">
        <v>7.930834263</v>
      </c>
      <c r="GG39" s="2">
        <v>8.3063955</v>
      </c>
      <c r="GH39" s="2">
        <v>8.41449</v>
      </c>
      <c r="GI39" s="2">
        <v>8.576345029</v>
      </c>
      <c r="GJ39" s="2">
        <v>7.764251871</v>
      </c>
      <c r="GK39" s="2">
        <v>7.507584</v>
      </c>
      <c r="GL39" s="2">
        <v>6.718464</v>
      </c>
      <c r="GM39" s="2">
        <v>8.152153833299064</v>
      </c>
      <c r="GN39" s="2">
        <v>6.530245</v>
      </c>
      <c r="GO39" s="2">
        <v>6.470026316</v>
      </c>
      <c r="GP39" s="2">
        <v>6.644609375</v>
      </c>
      <c r="GQ39" s="2">
        <v>6.832360714</v>
      </c>
      <c r="GR39" s="2">
        <v>6.903854286</v>
      </c>
      <c r="GS39" s="2">
        <v>6.107903226</v>
      </c>
      <c r="GT39" s="2">
        <v>5.788444444</v>
      </c>
      <c r="GU39" s="2">
        <v>4.84</v>
      </c>
      <c r="GV39" s="2">
        <v>6.621766063984423</v>
      </c>
      <c r="GW39" s="2">
        <v>6.488605</v>
      </c>
      <c r="GX39" s="2">
        <v>6.292084211</v>
      </c>
      <c r="GY39" s="2">
        <v>6.5695875</v>
      </c>
      <c r="GZ39" s="2">
        <v>6.720785714</v>
      </c>
      <c r="HA39" s="2">
        <v>6.869542857</v>
      </c>
      <c r="HB39" s="2">
        <v>6.043354839</v>
      </c>
      <c r="HC39" s="2">
        <v>5.768888889</v>
      </c>
      <c r="HD39" s="2">
        <v>4.84</v>
      </c>
      <c r="HE39" s="2">
        <v>6.598605284532709</v>
      </c>
      <c r="HF39" s="2">
        <v>2.016412052</v>
      </c>
      <c r="HG39" s="2">
        <v>2.276077426</v>
      </c>
      <c r="HH39" s="2">
        <v>1.58673747</v>
      </c>
      <c r="HI39" s="2">
        <v>1.857467156</v>
      </c>
      <c r="HJ39" s="2">
        <v>1.295363882</v>
      </c>
      <c r="HK39" s="2">
        <v>1.074077296</v>
      </c>
      <c r="HL39" s="2">
        <v>0.761950214</v>
      </c>
      <c r="HM39" s="2">
        <v>0.444612905</v>
      </c>
      <c r="HN39" s="2">
        <v>1.05531302253271</v>
      </c>
      <c r="HO39" s="2">
        <v>167.062417</v>
      </c>
      <c r="HP39" s="2">
        <v>149.2743985</v>
      </c>
      <c r="HQ39" s="2">
        <v>165.0239162</v>
      </c>
      <c r="HR39" s="2">
        <v>158.6387865</v>
      </c>
      <c r="HS39" s="2">
        <v>167.9903875</v>
      </c>
      <c r="HT39" s="2">
        <v>162.6128236</v>
      </c>
      <c r="HU39" s="2">
        <v>170.8457445</v>
      </c>
      <c r="HV39" s="2">
        <v>184.917652</v>
      </c>
      <c r="HW39" s="2">
        <v>173.0589815352025</v>
      </c>
      <c r="HX39" s="2">
        <v>0.538255213</v>
      </c>
      <c r="HY39" s="2">
        <v>-0.488695147</v>
      </c>
      <c r="HZ39" s="2">
        <v>0.521593914</v>
      </c>
      <c r="IA39" s="2">
        <v>-0.362961453</v>
      </c>
      <c r="IB39" s="2">
        <v>0.044616574</v>
      </c>
      <c r="IC39" s="2">
        <v>0.03834461</v>
      </c>
      <c r="ID39" s="2">
        <v>-0.048353828</v>
      </c>
      <c r="IE39" s="2">
        <v>0.026327723</v>
      </c>
      <c r="IF39" s="2">
        <v>0.0</v>
      </c>
      <c r="IG39" s="2">
        <v>98.08395062</v>
      </c>
      <c r="IH39" s="2">
        <v>7.272098765</v>
      </c>
      <c r="II39" s="2">
        <v>29.44592593</v>
      </c>
      <c r="IJ39" s="2">
        <v>-33.8237037</v>
      </c>
      <c r="IK39" s="2">
        <v>-36.99012346</v>
      </c>
      <c r="IL39" s="2">
        <v>-45.16839506</v>
      </c>
      <c r="IM39" s="2">
        <v>-10.88</v>
      </c>
      <c r="IN39" s="2">
        <v>41.10222222</v>
      </c>
      <c r="IO39" s="2">
        <v>0.0</v>
      </c>
      <c r="IP39" s="2">
        <v>12.8</v>
      </c>
      <c r="IQ39" s="2">
        <v>4.04</v>
      </c>
      <c r="IR39" s="2">
        <v>-1.48</v>
      </c>
      <c r="IS39" s="2">
        <v>-7.92</v>
      </c>
      <c r="IT39" s="2">
        <v>-6.0</v>
      </c>
      <c r="IU39" s="2">
        <v>-2.24</v>
      </c>
      <c r="IV39" s="2">
        <v>4.32</v>
      </c>
      <c r="IW39" s="2">
        <v>2.88</v>
      </c>
      <c r="IX39" s="2">
        <v>0.0</v>
      </c>
      <c r="IY39" s="2">
        <v>67.19455637</v>
      </c>
      <c r="IZ39" s="2">
        <v>-12.18840795</v>
      </c>
      <c r="JA39" s="2">
        <v>15.45769033</v>
      </c>
      <c r="JB39" s="2">
        <v>-25.41501629</v>
      </c>
      <c r="JC39" s="2">
        <v>2.17495368</v>
      </c>
      <c r="JD39" s="2">
        <v>-7.954456852</v>
      </c>
      <c r="JE39" s="2">
        <v>-21.28470615</v>
      </c>
      <c r="JF39" s="2">
        <v>15.61266504</v>
      </c>
      <c r="JG39" s="2">
        <v>0.0</v>
      </c>
      <c r="JH39" s="2">
        <v>415.2</v>
      </c>
      <c r="JI39" s="2">
        <v>177.76</v>
      </c>
      <c r="JJ39" s="2">
        <v>79.68</v>
      </c>
      <c r="JK39" s="2">
        <v>-281.48</v>
      </c>
      <c r="JL39" s="2">
        <v>-287.6</v>
      </c>
      <c r="JM39" s="2">
        <v>-158.16</v>
      </c>
      <c r="JN39" s="2">
        <v>2.28</v>
      </c>
      <c r="JO39" s="2">
        <v>259.92</v>
      </c>
      <c r="JP39" s="2">
        <v>0.0</v>
      </c>
      <c r="JQ39" s="2">
        <v>1861.123155</v>
      </c>
      <c r="JR39" s="2">
        <v>781.4415194</v>
      </c>
      <c r="JS39" s="2">
        <v>390.5548377</v>
      </c>
      <c r="JT39" s="2">
        <v>-1262.382249</v>
      </c>
      <c r="JU39" s="2">
        <v>-1300.435011</v>
      </c>
      <c r="JV39" s="2">
        <v>-719.6449401</v>
      </c>
      <c r="JW39" s="2">
        <v>-15.72658359</v>
      </c>
      <c r="JX39" s="2">
        <v>1195.630849</v>
      </c>
      <c r="JY39" s="2">
        <v>0.0</v>
      </c>
      <c r="JZ39" s="2">
        <v>1048.933544</v>
      </c>
      <c r="KA39" s="2">
        <v>-46.38727419</v>
      </c>
      <c r="KB39" s="2">
        <v>284.6674738</v>
      </c>
      <c r="KC39" s="2">
        <v>-310.6114468</v>
      </c>
      <c r="KD39" s="2">
        <v>-358.8559469</v>
      </c>
      <c r="KE39" s="2">
        <v>-561.1280174</v>
      </c>
      <c r="KF39" s="2">
        <v>-354.131314</v>
      </c>
      <c r="KG39" s="2">
        <v>821.9797536</v>
      </c>
      <c r="KH39" s="2">
        <v>0.0</v>
      </c>
      <c r="KI39" s="2">
        <v>2.8792108</v>
      </c>
      <c r="KJ39" s="2">
        <v>-0.75376656</v>
      </c>
      <c r="KK39" s="2">
        <v>1.80926112</v>
      </c>
      <c r="KL39" s="2">
        <v>-1.64268972</v>
      </c>
      <c r="KM39" s="2">
        <v>-0.5809906</v>
      </c>
      <c r="KN39" s="2">
        <v>-0.81967984</v>
      </c>
      <c r="KO39" s="2">
        <v>-0.44240868</v>
      </c>
      <c r="KP39" s="2">
        <v>0.99066888</v>
      </c>
      <c r="KQ39" s="2">
        <v>0.0</v>
      </c>
      <c r="KR39" s="2">
        <v>3.949455</v>
      </c>
      <c r="KS39" s="2">
        <v>-0.97315225</v>
      </c>
      <c r="KT39" s="2">
        <v>2.494717</v>
      </c>
      <c r="KU39" s="2">
        <v>-1.779912</v>
      </c>
      <c r="KV39" s="2">
        <v>-1.26397125</v>
      </c>
      <c r="KW39" s="2">
        <v>-1.27610025</v>
      </c>
      <c r="KX39" s="2">
        <v>-0.97940925</v>
      </c>
      <c r="KY39" s="2">
        <v>1.8031005</v>
      </c>
      <c r="KZ39" s="2">
        <v>0.0</v>
      </c>
      <c r="LA39" s="2">
        <v>4.421855</v>
      </c>
      <c r="LB39" s="2">
        <v>-1.27807225</v>
      </c>
      <c r="LC39" s="2">
        <v>2.641587</v>
      </c>
      <c r="LD39" s="2">
        <v>-1.963832</v>
      </c>
      <c r="LE39" s="2">
        <v>-1.09742125</v>
      </c>
      <c r="LF39" s="2">
        <v>-1.19834025</v>
      </c>
      <c r="LG39" s="2">
        <v>-0.97286925</v>
      </c>
      <c r="LH39" s="2">
        <v>1.6580205</v>
      </c>
      <c r="LI39" s="2">
        <v>0.0</v>
      </c>
      <c r="LJ39" s="2">
        <v>12.98783194</v>
      </c>
      <c r="LK39" s="2">
        <v>0.767163301</v>
      </c>
      <c r="LL39" s="2">
        <v>0.27249645</v>
      </c>
      <c r="LM39" s="2">
        <v>-6.254295069</v>
      </c>
      <c r="LN39" s="2">
        <v>-3.309162616</v>
      </c>
      <c r="LO39" s="2">
        <v>-2.872788175</v>
      </c>
      <c r="LP39" s="2">
        <v>0.359303157</v>
      </c>
      <c r="LQ39" s="2">
        <v>4.543366983</v>
      </c>
      <c r="LR39" s="2">
        <v>0.0</v>
      </c>
      <c r="LS39" s="2">
        <v>32.09803808</v>
      </c>
      <c r="LT39" s="2">
        <v>-9.508536984</v>
      </c>
      <c r="LU39" s="2">
        <v>-1.521007384</v>
      </c>
      <c r="LV39" s="2">
        <v>-7.855931577</v>
      </c>
      <c r="LW39" s="2">
        <v>9.418944475</v>
      </c>
      <c r="LX39" s="2">
        <v>-10.3724848</v>
      </c>
      <c r="LY39" s="2">
        <v>-5.945010293</v>
      </c>
      <c r="LZ39" s="2">
        <v>9.735007525</v>
      </c>
      <c r="MA39" s="2">
        <v>0.0</v>
      </c>
      <c r="MB39" s="2">
        <v>0.026912761</v>
      </c>
      <c r="MC39" s="2">
        <v>-0.025720797</v>
      </c>
      <c r="MD39" s="2">
        <v>0.01629981</v>
      </c>
      <c r="ME39" s="2">
        <v>-0.012962909</v>
      </c>
      <c r="MF39" s="2">
        <v>0.001274759</v>
      </c>
      <c r="MG39" s="2">
        <v>0.001236923</v>
      </c>
      <c r="MH39" s="2">
        <v>-0.001790883</v>
      </c>
      <c r="MI39" s="2">
        <v>0.001462651</v>
      </c>
      <c r="MJ39" s="2">
        <v>4.941204738772585E-4</v>
      </c>
      <c r="MK39" s="2">
        <v>4.904197531</v>
      </c>
      <c r="ML39" s="2">
        <v>0.38274204</v>
      </c>
      <c r="MM39" s="2">
        <v>0.920185185</v>
      </c>
      <c r="MN39" s="2">
        <v>-1.207989418</v>
      </c>
      <c r="MO39" s="2">
        <v>-1.05686067</v>
      </c>
      <c r="MP39" s="2">
        <v>-1.457045002</v>
      </c>
      <c r="MQ39" s="2">
        <v>-0.402962963</v>
      </c>
      <c r="MR39" s="2">
        <v>2.28345679</v>
      </c>
      <c r="MS39" s="2">
        <v>-0.2539725910311527</v>
      </c>
      <c r="MT39" s="2">
        <v>0.64</v>
      </c>
      <c r="MU39" s="2">
        <v>0.212631579</v>
      </c>
      <c r="MV39" s="2">
        <v>-0.04625</v>
      </c>
      <c r="MW39" s="2">
        <v>-0.282857143</v>
      </c>
      <c r="MX39" s="2">
        <v>-0.171428571</v>
      </c>
      <c r="MY39" s="2">
        <v>-0.072258065</v>
      </c>
      <c r="MZ39" s="2">
        <v>0.16</v>
      </c>
      <c r="NA39" s="2">
        <v>0.16</v>
      </c>
      <c r="NB39" s="2">
        <v>0.01615218985358256</v>
      </c>
      <c r="NC39" s="2">
        <v>3.359727819</v>
      </c>
      <c r="ND39" s="2">
        <v>-0.641495155</v>
      </c>
      <c r="NE39" s="2">
        <v>0.483052823</v>
      </c>
      <c r="NF39" s="2">
        <v>-0.907679153</v>
      </c>
      <c r="NG39" s="2">
        <v>0.062141534</v>
      </c>
      <c r="NH39" s="2">
        <v>-0.256595382</v>
      </c>
      <c r="NI39" s="2">
        <v>-0.78832245</v>
      </c>
      <c r="NJ39" s="2">
        <v>0.86737028</v>
      </c>
      <c r="NK39" s="2">
        <v>-0.199294242403125</v>
      </c>
      <c r="NL39" s="2">
        <v>20.76</v>
      </c>
      <c r="NM39" s="2">
        <v>9.355789474</v>
      </c>
      <c r="NN39" s="2">
        <v>2.49</v>
      </c>
      <c r="NO39" s="2">
        <v>-10.05285714</v>
      </c>
      <c r="NP39" s="2">
        <v>-8.217142857</v>
      </c>
      <c r="NQ39" s="2">
        <v>-5.101935484</v>
      </c>
      <c r="NR39" s="2">
        <v>0.084444444</v>
      </c>
      <c r="NS39" s="2">
        <v>14.44</v>
      </c>
      <c r="NT39" s="2">
        <v>-0.3194685210778817</v>
      </c>
      <c r="NU39" s="2">
        <v>93.05615777</v>
      </c>
      <c r="NV39" s="2">
        <v>41.12850102</v>
      </c>
      <c r="NW39" s="2">
        <v>12.20483868</v>
      </c>
      <c r="NX39" s="2">
        <v>-45.08508033</v>
      </c>
      <c r="NY39" s="2">
        <v>-37.15528602</v>
      </c>
      <c r="NZ39" s="2">
        <v>-23.21435291</v>
      </c>
      <c r="OA39" s="2">
        <v>-0.582466059</v>
      </c>
      <c r="OB39" s="2">
        <v>66.42393604</v>
      </c>
      <c r="OC39" s="2">
        <v>-1.728116468694704</v>
      </c>
      <c r="OD39" s="2">
        <v>52.4466772</v>
      </c>
      <c r="OE39" s="2">
        <v>-2.441435484</v>
      </c>
      <c r="OF39" s="2">
        <v>8.895858555</v>
      </c>
      <c r="OG39" s="2">
        <v>-11.09326596</v>
      </c>
      <c r="OH39" s="2">
        <v>-10.25302705</v>
      </c>
      <c r="OI39" s="2">
        <v>-18.10090379</v>
      </c>
      <c r="OJ39" s="2">
        <v>-13.11597459</v>
      </c>
      <c r="OK39" s="2">
        <v>45.66554187</v>
      </c>
      <c r="OL39" s="2">
        <v>-0.2319012719875389</v>
      </c>
      <c r="OM39" s="2">
        <v>0.14396054</v>
      </c>
      <c r="ON39" s="2">
        <v>-0.039671924</v>
      </c>
      <c r="OO39" s="2">
        <v>0.05653941</v>
      </c>
      <c r="OP39" s="2">
        <v>-0.05866749</v>
      </c>
      <c r="OQ39" s="2">
        <v>-0.016599731</v>
      </c>
      <c r="OR39" s="2">
        <v>-0.026441285</v>
      </c>
      <c r="OS39" s="2">
        <v>-0.016385507</v>
      </c>
      <c r="OT39" s="2">
        <v>0.05503716</v>
      </c>
      <c r="OU39" s="2">
        <v>-0.009165535844236761</v>
      </c>
      <c r="OV39" s="2">
        <v>0.19747275</v>
      </c>
      <c r="OW39" s="2">
        <v>-0.051218539</v>
      </c>
      <c r="OX39" s="2">
        <v>0.077959906</v>
      </c>
      <c r="OY39" s="2">
        <v>-0.063568286</v>
      </c>
      <c r="OZ39" s="2">
        <v>-0.036113464</v>
      </c>
      <c r="PA39" s="2">
        <v>-0.041164524</v>
      </c>
      <c r="PB39" s="2">
        <v>-0.036274417</v>
      </c>
      <c r="PC39" s="2">
        <v>0.10017225</v>
      </c>
      <c r="PD39" s="2">
        <v>-0.01533344003738318</v>
      </c>
      <c r="PE39" s="2">
        <v>0.22109275</v>
      </c>
      <c r="PF39" s="2">
        <v>-0.067266961</v>
      </c>
      <c r="PG39" s="2">
        <v>0.082549594</v>
      </c>
      <c r="PH39" s="2">
        <v>-0.070136857</v>
      </c>
      <c r="PI39" s="2">
        <v>-0.031354893</v>
      </c>
      <c r="PJ39" s="2">
        <v>-0.038656137</v>
      </c>
      <c r="PK39" s="2">
        <v>-0.036032194</v>
      </c>
      <c r="PL39" s="2">
        <v>0.09211225</v>
      </c>
      <c r="PM39" s="2">
        <v>-0.01723516561682243</v>
      </c>
      <c r="PN39" s="2">
        <v>0.649391597</v>
      </c>
      <c r="PO39" s="2">
        <v>0.040377016</v>
      </c>
      <c r="PP39" s="2">
        <v>0.008515514</v>
      </c>
      <c r="PQ39" s="2">
        <v>-0.223367681</v>
      </c>
      <c r="PR39" s="2">
        <v>-0.094547503</v>
      </c>
      <c r="PS39" s="2">
        <v>-0.092670586</v>
      </c>
      <c r="PT39" s="2">
        <v>0.013307524</v>
      </c>
      <c r="PU39" s="2">
        <v>0.252409277</v>
      </c>
      <c r="PV39" s="2">
        <v>-0.001532699311526479</v>
      </c>
      <c r="PW39" s="2">
        <v>1.604901904</v>
      </c>
      <c r="PX39" s="2">
        <v>-0.500449315</v>
      </c>
      <c r="PY39" s="2">
        <v>-0.047531481</v>
      </c>
      <c r="PZ39" s="2">
        <v>-0.280568985</v>
      </c>
      <c r="QA39" s="2">
        <v>0.269112699</v>
      </c>
      <c r="QB39" s="2">
        <v>-0.334596284</v>
      </c>
      <c r="QC39" s="2">
        <v>-0.220185566</v>
      </c>
      <c r="QD39" s="2">
        <v>0.540833751</v>
      </c>
      <c r="QE39" s="2">
        <v>-0.1394861375233645</v>
      </c>
      <c r="QF39" s="2">
        <v>-0.955710101</v>
      </c>
      <c r="QG39" s="2">
        <v>0.605653579</v>
      </c>
      <c r="QH39" s="2">
        <v>-0.48166404</v>
      </c>
      <c r="QI39" s="2">
        <v>0.04736635</v>
      </c>
      <c r="QJ39" s="2">
        <v>0.045960462</v>
      </c>
      <c r="QK39" s="2">
        <v>-0.066543991</v>
      </c>
      <c r="QL39" s="2">
        <v>0.054347872</v>
      </c>
      <c r="QM39" s="2">
        <v>0.01780139588612461</v>
      </c>
      <c r="QN39" s="2">
        <v>0.078043765</v>
      </c>
      <c r="QO39" s="2">
        <v>0.187632162</v>
      </c>
      <c r="QP39" s="2">
        <v>-0.246317448</v>
      </c>
      <c r="QQ39" s="2">
        <v>-0.215501244</v>
      </c>
      <c r="QR39" s="2">
        <v>-0.297101614</v>
      </c>
      <c r="QS39" s="2">
        <v>-0.082166952</v>
      </c>
      <c r="QT39" s="2">
        <v>0.465612728</v>
      </c>
      <c r="QU39" s="2">
        <v>-0.05908805901557634</v>
      </c>
      <c r="QV39" s="2">
        <v>0.332236842</v>
      </c>
      <c r="QW39" s="2">
        <v>-0.072265625</v>
      </c>
      <c r="QX39" s="2">
        <v>-0.441964286</v>
      </c>
      <c r="QY39" s="2">
        <v>-0.267857143</v>
      </c>
      <c r="QZ39" s="2">
        <v>-0.112903226</v>
      </c>
      <c r="RA39" s="2">
        <v>0.25</v>
      </c>
      <c r="RB39" s="2">
        <v>0.25</v>
      </c>
      <c r="RC39" s="2">
        <v>0.007008924629283491</v>
      </c>
      <c r="RD39" s="2">
        <v>-0.190936644</v>
      </c>
      <c r="RE39" s="2">
        <v>0.143777368</v>
      </c>
      <c r="RF39" s="2">
        <v>-0.27016449</v>
      </c>
      <c r="RG39" s="2">
        <v>0.018496002</v>
      </c>
      <c r="RH39" s="2">
        <v>-0.07637386</v>
      </c>
      <c r="RI39" s="2">
        <v>-0.234638784</v>
      </c>
      <c r="RJ39" s="2">
        <v>0.25816683</v>
      </c>
      <c r="RK39" s="2">
        <v>-0.0273437675125</v>
      </c>
      <c r="RL39" s="2">
        <v>0.450664233</v>
      </c>
      <c r="RM39" s="2">
        <v>0.119942197</v>
      </c>
      <c r="RN39" s="2">
        <v>-0.484241674</v>
      </c>
      <c r="RO39" s="2">
        <v>-0.39581613</v>
      </c>
      <c r="RP39" s="2">
        <v>-0.245757971</v>
      </c>
      <c r="RQ39" s="2">
        <v>0.004067651</v>
      </c>
      <c r="RR39" s="2">
        <v>0.695568401</v>
      </c>
      <c r="RS39" s="2">
        <v>-0.03698442787227415</v>
      </c>
      <c r="RT39" s="2">
        <v>0.441975061</v>
      </c>
      <c r="RU39" s="2">
        <v>0.131155627</v>
      </c>
      <c r="RV39" s="2">
        <v>-0.48449325</v>
      </c>
      <c r="RW39" s="2">
        <v>-0.399278102</v>
      </c>
      <c r="RX39" s="2">
        <v>-0.249466059</v>
      </c>
      <c r="RY39" s="2">
        <v>-0.006259296</v>
      </c>
      <c r="RZ39" s="2">
        <v>0.713804842</v>
      </c>
      <c r="SA39" s="2">
        <v>-0.04088539223052959</v>
      </c>
      <c r="SB39" s="2">
        <v>-0.046550813</v>
      </c>
      <c r="SC39" s="2">
        <v>0.1696172</v>
      </c>
      <c r="SD39" s="2">
        <v>-0.211515134</v>
      </c>
      <c r="SE39" s="2">
        <v>-0.195494312</v>
      </c>
      <c r="SF39" s="2">
        <v>-0.345129658</v>
      </c>
      <c r="SG39" s="2">
        <v>-0.250082089</v>
      </c>
      <c r="SH39" s="2">
        <v>0.870704195</v>
      </c>
      <c r="SI39" s="2">
        <v>0.009231652563862922</v>
      </c>
      <c r="SJ39" s="2">
        <v>-0.275574989</v>
      </c>
      <c r="SK39" s="2">
        <v>0.392742414</v>
      </c>
      <c r="SL39" s="2">
        <v>-0.407524798</v>
      </c>
      <c r="SM39" s="2">
        <v>-0.11530751</v>
      </c>
      <c r="SN39" s="2">
        <v>-0.183670367</v>
      </c>
      <c r="SO39" s="2">
        <v>-0.11381943</v>
      </c>
      <c r="SP39" s="2">
        <v>0.382307263</v>
      </c>
      <c r="SQ39" s="2">
        <v>-0.03353805984423676</v>
      </c>
      <c r="SR39" s="2">
        <v>-0.259370164</v>
      </c>
      <c r="SS39" s="2">
        <v>0.394788173</v>
      </c>
      <c r="ST39" s="2">
        <v>-0.321909153</v>
      </c>
      <c r="SU39" s="2">
        <v>-0.182878216</v>
      </c>
      <c r="SV39" s="2">
        <v>-0.208456732</v>
      </c>
      <c r="SW39" s="2">
        <v>-0.183693278</v>
      </c>
      <c r="SX39" s="2">
        <v>0.507271256</v>
      </c>
      <c r="SY39" s="2">
        <v>-0.03706354945482866</v>
      </c>
      <c r="SZ39" s="2">
        <v>-0.304247699</v>
      </c>
      <c r="TA39" s="2">
        <v>0.373370876</v>
      </c>
      <c r="TB39" s="2">
        <v>-0.317228209</v>
      </c>
      <c r="TC39" s="2">
        <v>-0.141817825</v>
      </c>
      <c r="TD39" s="2">
        <v>-0.17484127</v>
      </c>
      <c r="TE39" s="2">
        <v>-0.162973207</v>
      </c>
      <c r="TF39" s="2">
        <v>0.416622662</v>
      </c>
      <c r="TG39" s="2">
        <v>-0.03323947314330217</v>
      </c>
      <c r="TH39" s="2">
        <v>0.062176684</v>
      </c>
      <c r="TI39" s="2">
        <v>0.013113065</v>
      </c>
      <c r="TJ39" s="2">
        <v>-0.343964539</v>
      </c>
      <c r="TK39" s="2">
        <v>-0.145593974</v>
      </c>
      <c r="TL39" s="2">
        <v>-0.142703704</v>
      </c>
      <c r="TM39" s="2">
        <v>0.020492295</v>
      </c>
      <c r="TN39" s="2">
        <v>0.388685776</v>
      </c>
      <c r="TO39" s="2">
        <v>0.003553313732087225</v>
      </c>
      <c r="TP39" s="2">
        <v>-0.311825485</v>
      </c>
      <c r="TQ39" s="2">
        <v>-0.02961644</v>
      </c>
      <c r="TR39" s="2">
        <v>-0.174820021</v>
      </c>
      <c r="TS39" s="2">
        <v>0.167681712</v>
      </c>
      <c r="TT39" s="2">
        <v>-0.208483947</v>
      </c>
      <c r="TU39" s="2">
        <v>-0.137195654</v>
      </c>
      <c r="TV39" s="2">
        <v>0.336988666</v>
      </c>
      <c r="TW39" s="2">
        <v>-0.02298865345482866</v>
      </c>
      <c r="TX39" s="2">
        <v>2.087606504</v>
      </c>
      <c r="TY39" s="2">
        <v>0.625551396</v>
      </c>
      <c r="TZ39" s="2">
        <v>2.120188342</v>
      </c>
      <c r="UA39" s="2">
        <v>1.152572245</v>
      </c>
      <c r="UB39" s="2">
        <v>0.628821525</v>
      </c>
      <c r="UC39" s="2">
        <v>0.409315812</v>
      </c>
      <c r="UD39" s="2">
        <v>0.003751964</v>
      </c>
      <c r="UE39" s="2">
        <v>0.8056593505950156</v>
      </c>
      <c r="UF39" s="2">
        <v>0.684472863</v>
      </c>
      <c r="UG39" s="2">
        <v>0.907724235</v>
      </c>
      <c r="UH39" s="2">
        <v>1.416025037</v>
      </c>
      <c r="UI39" s="2">
        <v>1.441255376</v>
      </c>
      <c r="UJ39" s="2">
        <v>1.153937979</v>
      </c>
      <c r="UK39" s="2">
        <v>0.817893465</v>
      </c>
      <c r="UL39" s="2">
        <v>0.0</v>
      </c>
      <c r="UM39" s="2">
        <v>1.041075992685358</v>
      </c>
      <c r="UN39" s="2">
        <v>1.2890625</v>
      </c>
      <c r="UO39" s="2">
        <v>1.275634766</v>
      </c>
      <c r="UP39" s="2">
        <v>2.306082589</v>
      </c>
      <c r="UQ39" s="2">
        <v>1.081473214</v>
      </c>
      <c r="UR39" s="2">
        <v>0.718245968</v>
      </c>
      <c r="US39" s="2">
        <v>0.0</v>
      </c>
      <c r="UT39" s="2">
        <v>0.0</v>
      </c>
      <c r="UU39" s="2">
        <v>0.7908436779408101</v>
      </c>
      <c r="UV39" s="2">
        <v>0.776679487</v>
      </c>
      <c r="UW39" s="2">
        <v>0.706097122</v>
      </c>
      <c r="UX39" s="2">
        <v>1.676216218</v>
      </c>
      <c r="UY39" s="2">
        <v>1.348924685</v>
      </c>
      <c r="UZ39" s="2">
        <v>0.847316442</v>
      </c>
      <c r="VA39" s="2">
        <v>1.193879781</v>
      </c>
      <c r="VB39" s="2">
        <v>0.0</v>
      </c>
      <c r="VC39" s="2">
        <v>0.9439134967499999</v>
      </c>
      <c r="VD39" s="2">
        <v>0.641859345</v>
      </c>
      <c r="VE39" s="2">
        <v>1.128296604</v>
      </c>
      <c r="VF39" s="2">
        <v>1.781413432</v>
      </c>
      <c r="VG39" s="2">
        <v>1.400289017</v>
      </c>
      <c r="VH39" s="2">
        <v>0.942530611</v>
      </c>
      <c r="VI39" s="2">
        <v>0.503371869</v>
      </c>
      <c r="VJ39" s="2">
        <v>0.0</v>
      </c>
      <c r="VK39" s="2">
        <v>1.083917236420561</v>
      </c>
      <c r="VL39" s="2">
        <v>0.653868794</v>
      </c>
      <c r="VM39" s="2">
        <v>1.100877941</v>
      </c>
      <c r="VN39" s="2">
        <v>1.787197295</v>
      </c>
      <c r="VO39" s="2">
        <v>1.393775002</v>
      </c>
      <c r="VP39" s="2">
        <v>0.942784491</v>
      </c>
      <c r="VQ39" s="2">
        <v>0.529571491</v>
      </c>
      <c r="VR39" s="2">
        <v>0.0</v>
      </c>
      <c r="VS39" s="2">
        <v>1.090762727691589</v>
      </c>
      <c r="VT39" s="2">
        <v>1.192652416</v>
      </c>
      <c r="VU39" s="2">
        <v>0.833701591</v>
      </c>
      <c r="VV39" s="2">
        <v>1.253796241</v>
      </c>
      <c r="VW39" s="2">
        <v>1.064829923</v>
      </c>
      <c r="VX39" s="2">
        <v>1.267224379</v>
      </c>
      <c r="VY39" s="2">
        <v>1.074142792</v>
      </c>
      <c r="VZ39" s="2">
        <v>0.0</v>
      </c>
      <c r="WA39" s="2">
        <v>1.009002522834891</v>
      </c>
      <c r="WB39" s="2">
        <v>0.993509749</v>
      </c>
      <c r="WC39" s="2">
        <v>0.694118821</v>
      </c>
      <c r="WD39" s="2">
        <v>1.650964668</v>
      </c>
      <c r="WE39" s="2">
        <v>1.41117176</v>
      </c>
      <c r="WF39" s="2">
        <v>0.968594953</v>
      </c>
      <c r="WG39" s="2">
        <v>0.861742469</v>
      </c>
      <c r="WH39" s="2">
        <v>0.0</v>
      </c>
      <c r="WI39" s="2">
        <v>0.9403577112274143</v>
      </c>
      <c r="WJ39" s="2">
        <v>0.966323202</v>
      </c>
      <c r="WK39" s="2">
        <v>0.686131457</v>
      </c>
      <c r="WL39" s="2">
        <v>1.524376239</v>
      </c>
      <c r="WM39" s="2">
        <v>1.448405268</v>
      </c>
      <c r="WN39" s="2">
        <v>0.986444802</v>
      </c>
      <c r="WO39" s="2">
        <v>0.952857209</v>
      </c>
      <c r="WP39" s="2">
        <v>0.0</v>
      </c>
      <c r="WQ39" s="2">
        <v>0.9787396538909657</v>
      </c>
      <c r="WR39" s="2">
        <v>1.041090221</v>
      </c>
      <c r="WS39" s="2">
        <v>0.720183823</v>
      </c>
      <c r="WT39" s="2">
        <v>1.580630673</v>
      </c>
      <c r="WU39" s="2">
        <v>1.429632069</v>
      </c>
      <c r="WV39" s="2">
        <v>0.928172715</v>
      </c>
      <c r="WW39" s="2">
        <v>0.892787705</v>
      </c>
      <c r="WX39" s="2">
        <v>0.0</v>
      </c>
      <c r="WY39" s="2">
        <v>0.9411873984049843</v>
      </c>
      <c r="WZ39" s="2">
        <v>1.367399233</v>
      </c>
      <c r="XA39" s="2">
        <v>1.205425019</v>
      </c>
      <c r="XB39" s="2">
        <v>2.054126417</v>
      </c>
      <c r="XC39" s="2">
        <v>1.087320114</v>
      </c>
      <c r="XD39" s="2">
        <v>0.676129194</v>
      </c>
      <c r="XE39" s="2">
        <v>0.330150566</v>
      </c>
      <c r="XF39" s="2">
        <v>0.0</v>
      </c>
      <c r="XG39" s="2">
        <v>0.8768366997102804</v>
      </c>
      <c r="XH39" s="2">
        <v>1.693753572</v>
      </c>
      <c r="XI39" s="2">
        <v>1.130750786</v>
      </c>
      <c r="XJ39" s="2">
        <v>1.458029003</v>
      </c>
      <c r="XK39" s="2">
        <v>0.839236489</v>
      </c>
      <c r="XL39" s="2">
        <v>1.032886917</v>
      </c>
      <c r="XM39" s="2">
        <v>0.719150864</v>
      </c>
      <c r="XN39" s="2">
        <v>0.0</v>
      </c>
      <c r="XO39" s="2">
        <v>0.8895007182897197</v>
      </c>
      <c r="XP39" s="2">
        <v>0.468795236</v>
      </c>
      <c r="XQ39" s="2">
        <v>-0.368770233</v>
      </c>
      <c r="XR39" s="2">
        <v>6.022156712</v>
      </c>
      <c r="XS39" s="2">
        <v>0.481469244</v>
      </c>
      <c r="XT39" s="2">
        <v>4.029443092</v>
      </c>
      <c r="XU39" s="2">
        <v>0.972764107</v>
      </c>
      <c r="XV39" s="2">
        <v>7.008797493</v>
      </c>
      <c r="XW39" s="2">
        <v>0.270680024</v>
      </c>
      <c r="XX39" s="2">
        <v>16.01118872</v>
      </c>
      <c r="XY39" s="2">
        <v>5.87438167</v>
      </c>
      <c r="XZ39" s="2">
        <v>32.06976607</v>
      </c>
      <c r="YA39" s="2">
        <v>11.89309255</v>
      </c>
      <c r="YB39" s="2">
        <v>24.53395948</v>
      </c>
      <c r="YC39" s="2">
        <v>14.70212922</v>
      </c>
      <c r="YD39" s="2">
        <v>3.706796477</v>
      </c>
      <c r="YE39" s="2">
        <v>2.436011129</v>
      </c>
      <c r="YF39" s="2">
        <v>3.491244017</v>
      </c>
      <c r="YG39" s="2">
        <v>2.115322564</v>
      </c>
      <c r="YH39" s="2">
        <v>3.545519224</v>
      </c>
      <c r="YI39" s="2">
        <v>1.99133669</v>
      </c>
      <c r="YJ39" s="2">
        <v>3.66604323</v>
      </c>
      <c r="YK39" s="2">
        <v>0.751834364</v>
      </c>
      <c r="YL39" s="2">
        <v>14.53974529</v>
      </c>
      <c r="YM39" s="2">
        <v>10.29121854</v>
      </c>
      <c r="YN39" s="2">
        <v>3.802577753</v>
      </c>
      <c r="YO39" s="2">
        <v>24.40488177</v>
      </c>
      <c r="YP39" s="2">
        <v>12.51691766</v>
      </c>
      <c r="YQ39" s="2">
        <v>18.62545157</v>
      </c>
      <c r="YR39" s="2">
        <v>25.25202463</v>
      </c>
      <c r="YS39" s="2">
        <v>2.525202463</v>
      </c>
      <c r="YT39" s="2">
        <v>12.51694386</v>
      </c>
      <c r="YU39" s="2">
        <v>2.117857143</v>
      </c>
      <c r="YV39" s="2">
        <v>3.076045183</v>
      </c>
      <c r="YW39" s="2">
        <v>0.307604518</v>
      </c>
      <c r="YX39" s="2">
        <v>1.12364474</v>
      </c>
      <c r="YY39" s="2">
        <v>32.77275962</v>
      </c>
      <c r="YZ39" s="2">
        <v>3.277275962</v>
      </c>
      <c r="ZA39" s="2">
        <v>3.489597671</v>
      </c>
      <c r="ZB39" s="2">
        <v>24.24574598</v>
      </c>
      <c r="ZC39" s="2">
        <v>12.42401636</v>
      </c>
      <c r="ZD39" s="2">
        <v>18.49407764</v>
      </c>
      <c r="ZE39" s="2">
        <v>25.09689629</v>
      </c>
      <c r="ZF39" s="2">
        <v>2.509689629</v>
      </c>
      <c r="ZG39" s="2">
        <v>12.4240453</v>
      </c>
      <c r="ZH39" s="2">
        <v>2.127875793</v>
      </c>
      <c r="ZI39" s="2">
        <v>3.075110848</v>
      </c>
      <c r="ZJ39" s="2">
        <v>0.307511085</v>
      </c>
      <c r="ZK39" s="2">
        <v>1.123340949</v>
      </c>
      <c r="ZL39" s="2">
        <v>32.79155427</v>
      </c>
      <c r="ZM39" s="2">
        <v>3.279155427</v>
      </c>
      <c r="ZN39" s="2">
        <v>3.490170991</v>
      </c>
      <c r="ZO39" s="2">
        <v>53.30710841</v>
      </c>
      <c r="ZP39" s="2">
        <v>26.05297905</v>
      </c>
      <c r="ZQ39" s="2">
        <v>38.27602205</v>
      </c>
      <c r="ZR39" s="2">
        <v>52.34618816</v>
      </c>
      <c r="ZS39" s="2">
        <v>5.234618816</v>
      </c>
      <c r="ZT39" s="2">
        <v>26.05297905</v>
      </c>
      <c r="ZU39" s="2">
        <v>-1.201150312</v>
      </c>
      <c r="ZV39" s="2">
        <v>3.103642425</v>
      </c>
      <c r="ZW39" s="2">
        <v>0.310364243</v>
      </c>
      <c r="ZX39" s="2">
        <v>1.132576398</v>
      </c>
      <c r="ZY39" s="2">
        <v>32.29044517</v>
      </c>
      <c r="ZZ39" s="2">
        <v>3.229044517</v>
      </c>
      <c r="AAA39" s="2">
        <v>3.474771371</v>
      </c>
      <c r="AAB39" s="2">
        <v>41.44790006</v>
      </c>
      <c r="AAC39" s="2">
        <v>21.15657733</v>
      </c>
      <c r="AAD39" s="2">
        <v>30.42260446</v>
      </c>
      <c r="AAE39" s="2">
        <v>42.14010374</v>
      </c>
      <c r="AAF39" s="2">
        <v>4.214010374</v>
      </c>
      <c r="AAG39" s="2">
        <v>21.15657733</v>
      </c>
      <c r="AAH39" s="2">
        <v>0.865254591</v>
      </c>
      <c r="AAI39" s="2">
        <v>3.105702066</v>
      </c>
      <c r="AAJ39" s="2">
        <v>0.310570207</v>
      </c>
      <c r="AAK39" s="2">
        <v>1.133239798</v>
      </c>
      <c r="AAL39" s="2">
        <v>32.34888044</v>
      </c>
      <c r="AAM39" s="2">
        <v>3.234888044</v>
      </c>
      <c r="AAN39" s="2">
        <v>3.476579413</v>
      </c>
      <c r="AAO39" s="2">
        <v>43.16293377</v>
      </c>
      <c r="AAP39" s="2">
        <v>21.97376256</v>
      </c>
      <c r="AAQ39" s="2">
        <v>31.48670477</v>
      </c>
      <c r="AAR39" s="2">
        <v>43.79060685</v>
      </c>
      <c r="AAS39" s="2">
        <v>4.379060685</v>
      </c>
      <c r="AAT39" s="2">
        <v>21.97376256</v>
      </c>
      <c r="AAU39" s="2">
        <v>0.784591347</v>
      </c>
      <c r="AAV39" s="2">
        <v>3.105515375</v>
      </c>
      <c r="AAW39" s="2">
        <v>0.310551537</v>
      </c>
      <c r="AAX39" s="2">
        <v>1.133179684</v>
      </c>
      <c r="AAY39" s="2">
        <v>32.36108402</v>
      </c>
      <c r="AAZ39" s="2">
        <v>3.236108402</v>
      </c>
      <c r="ABA39" s="2">
        <v>3.476956591</v>
      </c>
      <c r="ABB39" s="2">
        <v>43.71663353</v>
      </c>
      <c r="ABC39" s="2">
        <v>22.26063087</v>
      </c>
      <c r="ABD39" s="2">
        <v>31.83750679</v>
      </c>
      <c r="ABE39" s="2">
        <v>44.3603361</v>
      </c>
      <c r="ABF39" s="2">
        <v>4.43603361</v>
      </c>
      <c r="ABG39" s="2">
        <v>22.26063087</v>
      </c>
      <c r="ABH39" s="2">
        <v>0.804628213</v>
      </c>
      <c r="ABI39" s="2">
        <v>3.104764232</v>
      </c>
      <c r="ABJ39" s="2">
        <v>0.310476423</v>
      </c>
      <c r="ABK39" s="2">
        <v>1.132937781</v>
      </c>
      <c r="ABL39" s="2">
        <v>32.37736794</v>
      </c>
      <c r="ABM39" s="2">
        <v>3.237736794</v>
      </c>
      <c r="ABN39" s="2">
        <v>3.477459658</v>
      </c>
      <c r="ABO39" s="2">
        <v>52.14548945</v>
      </c>
      <c r="ABP39" s="2">
        <v>24.39342095</v>
      </c>
      <c r="ABQ39" s="2">
        <v>35.96423289</v>
      </c>
      <c r="ABR39" s="2">
        <v>50.46490038</v>
      </c>
      <c r="ABS39" s="2">
        <v>5.046490038</v>
      </c>
      <c r="ABT39" s="2">
        <v>24.39342095</v>
      </c>
      <c r="ABU39" s="2">
        <v>-2.800981777</v>
      </c>
      <c r="ABV39" s="2">
        <v>3.071783577</v>
      </c>
      <c r="ABW39" s="2">
        <v>0.307178358</v>
      </c>
      <c r="ABX39" s="2">
        <v>1.122258362</v>
      </c>
      <c r="ABY39" s="2">
        <v>32.9161099</v>
      </c>
      <c r="ABZ39" s="2">
        <v>3.29161099</v>
      </c>
      <c r="ACA39" s="2">
        <v>3.493962201</v>
      </c>
      <c r="ACB39" s="2">
        <v>42.68823369</v>
      </c>
      <c r="ACC39" s="2">
        <v>21.63610734</v>
      </c>
      <c r="ACD39" s="2">
        <v>30.44110158</v>
      </c>
      <c r="ACE39" s="2">
        <v>43.15541849</v>
      </c>
      <c r="ACF39" s="2">
        <v>4.315541849</v>
      </c>
      <c r="ACG39" s="2">
        <v>21.63610734</v>
      </c>
      <c r="ACH39" s="2">
        <v>0.583980992</v>
      </c>
      <c r="ACI39" s="2">
        <v>3.099464131</v>
      </c>
      <c r="ACJ39" s="2">
        <v>0.309946413</v>
      </c>
      <c r="ACK39" s="2">
        <v>1.131229236</v>
      </c>
      <c r="ACL39" s="2">
        <v>32.63073988</v>
      </c>
      <c r="ACM39" s="2">
        <v>3.263073988</v>
      </c>
      <c r="ACN39" s="2">
        <v>3.485254785</v>
      </c>
      <c r="ACO39" s="2">
        <v>163.885639</v>
      </c>
      <c r="ACP39" s="2">
        <v>19.0</v>
      </c>
      <c r="ACQ39" s="2">
        <v>9.0</v>
      </c>
      <c r="ACR39" s="2">
        <v>17.0</v>
      </c>
      <c r="ACS39" s="2">
        <v>2.0</v>
      </c>
      <c r="ACT39" s="2">
        <v>0.0</v>
      </c>
      <c r="ACU39" s="2">
        <v>0.0</v>
      </c>
      <c r="ACV39" s="2">
        <v>2.0</v>
      </c>
      <c r="ACW39" s="2">
        <v>17.0</v>
      </c>
      <c r="ACX39" s="2">
        <v>2.0</v>
      </c>
      <c r="ACY39" s="2">
        <v>0.262961535</v>
      </c>
      <c r="ACZ39" s="2">
        <v>0.299616195</v>
      </c>
      <c r="ADA39" s="2">
        <v>0.0</v>
      </c>
      <c r="ADB39" s="2">
        <v>0.0</v>
      </c>
      <c r="ADC39" s="2">
        <v>1.0</v>
      </c>
      <c r="ADD39" s="2">
        <v>0.0</v>
      </c>
      <c r="ADE39" s="2">
        <v>0.0</v>
      </c>
      <c r="ADF39" s="2">
        <v>1.0</v>
      </c>
      <c r="ADG39" s="2">
        <v>0.0</v>
      </c>
      <c r="ADH39" s="2">
        <v>0.0</v>
      </c>
      <c r="ADI39" s="2">
        <v>0.0</v>
      </c>
      <c r="ADJ39" s="2">
        <v>0.75</v>
      </c>
      <c r="ADK39" s="2">
        <v>0.75</v>
      </c>
      <c r="ADL39" s="2">
        <v>0.0</v>
      </c>
      <c r="ADM39" s="2">
        <v>0.0</v>
      </c>
      <c r="ADN39" s="2">
        <v>0.0</v>
      </c>
      <c r="ADO39" s="2">
        <v>0.0</v>
      </c>
      <c r="ADP39" s="2">
        <v>0.0</v>
      </c>
      <c r="ADQ39" s="2">
        <v>0.0</v>
      </c>
      <c r="ADR39" s="2">
        <v>0.0</v>
      </c>
      <c r="ADS39" s="2">
        <v>0.0</v>
      </c>
      <c r="ADT39" s="2">
        <v>0.0</v>
      </c>
      <c r="ADU39" s="2">
        <v>0.0</v>
      </c>
      <c r="ADV39" s="2">
        <v>1.335024986</v>
      </c>
      <c r="ADW39" s="2">
        <v>0.176776695</v>
      </c>
      <c r="ADX39" s="2">
        <v>0.0</v>
      </c>
      <c r="ADY39" s="2">
        <v>0.0</v>
      </c>
      <c r="ADZ39" s="2">
        <v>1.158547143</v>
      </c>
      <c r="AEA39" s="2">
        <v>0.136930639</v>
      </c>
      <c r="AEB39" s="2">
        <v>0.0</v>
      </c>
      <c r="AEC39" s="2">
        <v>0.0</v>
      </c>
      <c r="AED39" s="2">
        <v>1.948414743</v>
      </c>
      <c r="AEE39" s="2">
        <v>2.649465133</v>
      </c>
      <c r="AEF39" s="2">
        <v>2.35209796</v>
      </c>
      <c r="AEG39" s="2">
        <v>2.193999082</v>
      </c>
      <c r="AEH39" s="2">
        <v>2.341187874</v>
      </c>
      <c r="AEI39" s="2">
        <v>1.708576483</v>
      </c>
      <c r="AEJ39" s="2">
        <v>8.198670613</v>
      </c>
      <c r="AEK39" s="2">
        <v>4.537822563</v>
      </c>
      <c r="AEL39" s="2">
        <v>4.115737948</v>
      </c>
      <c r="AEM39" s="2">
        <v>2.608154351</v>
      </c>
      <c r="AEN39" s="2">
        <v>1.524273694</v>
      </c>
      <c r="AEO39" s="2">
        <v>0.577350269</v>
      </c>
      <c r="AEP39" s="2">
        <v>0.0</v>
      </c>
      <c r="AEQ39" s="2">
        <v>0.0</v>
      </c>
      <c r="AER39" s="2">
        <v>0.819867061</v>
      </c>
      <c r="AES39" s="2">
        <v>0.504202507</v>
      </c>
      <c r="AET39" s="2">
        <v>0.342978162</v>
      </c>
      <c r="AEU39" s="2">
        <v>0.237104941</v>
      </c>
      <c r="AEV39" s="2">
        <v>0.169363744</v>
      </c>
      <c r="AEW39" s="2">
        <v>0.144337567</v>
      </c>
      <c r="AEX39" s="2">
        <v>0.04972203945074627</v>
      </c>
      <c r="AEY39" s="2">
        <v>0.03140546899074074</v>
      </c>
      <c r="AEZ39" s="2">
        <v>7.791130529</v>
      </c>
      <c r="AFA39" s="2">
        <v>5.996550488</v>
      </c>
      <c r="AFB39" s="2">
        <v>6.017040623</v>
      </c>
      <c r="AFC39" s="2">
        <v>4.488507125</v>
      </c>
      <c r="AFD39" s="2">
        <v>2.182704645</v>
      </c>
      <c r="AFE39" s="2">
        <v>0.771329355</v>
      </c>
      <c r="AFF39" s="2">
        <v>0.0</v>
      </c>
      <c r="AFG39" s="2">
        <v>0.0</v>
      </c>
      <c r="AFH39" s="2">
        <v>0.779113053</v>
      </c>
      <c r="AFI39" s="2">
        <v>0.666283388</v>
      </c>
      <c r="AFJ39" s="2">
        <v>0.501420052</v>
      </c>
      <c r="AFK39" s="2">
        <v>0.408046102</v>
      </c>
      <c r="AFL39" s="2">
        <v>0.242522738</v>
      </c>
      <c r="AFM39" s="2">
        <v>0.192832339</v>
      </c>
      <c r="AFN39" s="2">
        <v>0.03071433739104477</v>
      </c>
      <c r="AFO39" s="2">
        <v>0.01925865560493827</v>
      </c>
      <c r="AFP39" s="2">
        <v>16.0</v>
      </c>
      <c r="AFQ39" s="2">
        <v>15.24950146</v>
      </c>
      <c r="AFR39" s="2">
        <v>11.9856094</v>
      </c>
      <c r="AFS39" s="2">
        <v>20.58703569</v>
      </c>
      <c r="AFT39" s="2">
        <v>19.7372549</v>
      </c>
      <c r="AFU39" s="2">
        <v>20.028</v>
      </c>
      <c r="AFV39" s="2">
        <v>14.00235329</v>
      </c>
      <c r="AFW39" s="2">
        <v>22.8466897</v>
      </c>
      <c r="AFX39" s="2">
        <v>0.8</v>
      </c>
      <c r="AFY39" s="2">
        <v>0.762475073</v>
      </c>
      <c r="AFZ39" s="2">
        <v>0.59928047</v>
      </c>
      <c r="AGA39" s="2">
        <v>1.029351784</v>
      </c>
      <c r="AGB39" s="2">
        <v>0.986862745</v>
      </c>
      <c r="AGC39" s="2">
        <v>1.0014</v>
      </c>
      <c r="AGD39" s="2">
        <v>0.700117665</v>
      </c>
      <c r="AGE39" s="2">
        <v>1.142334485</v>
      </c>
      <c r="AGF39" s="2">
        <v>50.67987866</v>
      </c>
      <c r="AGG39" s="2">
        <v>25.33993933</v>
      </c>
      <c r="AGH39" s="2">
        <v>35.89902749</v>
      </c>
      <c r="AGI39" s="2">
        <v>50.67987866</v>
      </c>
      <c r="AGJ39" s="2">
        <v>5.067987866</v>
      </c>
      <c r="AGK39" s="2">
        <v>25.33993933</v>
      </c>
      <c r="AGL39" s="2">
        <v>3.108635787</v>
      </c>
      <c r="AGM39" s="2">
        <v>0.310863579</v>
      </c>
      <c r="AGN39" s="2">
        <v>1.134183976</v>
      </c>
      <c r="AGO39" s="2">
        <v>32.63578956</v>
      </c>
      <c r="AGP39" s="2">
        <v>3.263578956</v>
      </c>
      <c r="AGQ39" s="2">
        <v>3.485409526</v>
      </c>
      <c r="AGR39" s="2">
        <v>0.0</v>
      </c>
      <c r="AGS39" s="2">
        <v>0.0</v>
      </c>
      <c r="AGT39" s="2">
        <v>0.0</v>
      </c>
      <c r="AGU39" s="2">
        <v>0.0</v>
      </c>
      <c r="AGV39" s="2">
        <v>0.0</v>
      </c>
      <c r="AGW39" s="2">
        <v>0.0</v>
      </c>
      <c r="AGX39" s="2">
        <v>3.0</v>
      </c>
      <c r="AGY39" s="2">
        <v>0.0</v>
      </c>
      <c r="AGZ39" s="2">
        <v>0.0</v>
      </c>
      <c r="AHA39" s="2">
        <v>0.0</v>
      </c>
      <c r="AHB39" s="2">
        <v>0.0</v>
      </c>
      <c r="AHC39" s="2">
        <v>0.0</v>
      </c>
      <c r="AHD39" s="2">
        <v>0.0</v>
      </c>
      <c r="AHE39" s="2">
        <v>0.0</v>
      </c>
      <c r="AHF39" s="2">
        <v>0.0</v>
      </c>
      <c r="AHG39" s="2">
        <v>1.0</v>
      </c>
      <c r="AHH39" s="2">
        <v>0.0</v>
      </c>
      <c r="AHI39" s="2">
        <v>0.0</v>
      </c>
      <c r="AHJ39" s="2">
        <v>0.0</v>
      </c>
      <c r="AHK39" s="2">
        <v>0.0</v>
      </c>
      <c r="AHL39" s="2">
        <v>0.0</v>
      </c>
      <c r="AHM39" s="2">
        <v>0.0</v>
      </c>
      <c r="AHN39" s="2">
        <v>0.0</v>
      </c>
      <c r="AHO39" s="2">
        <v>1.0</v>
      </c>
      <c r="AHP39" s="2">
        <v>0.0</v>
      </c>
      <c r="AHQ39" s="2">
        <v>0.0</v>
      </c>
      <c r="AHR39" s="2">
        <v>0.0</v>
      </c>
      <c r="AHS39" s="2">
        <v>0.0</v>
      </c>
      <c r="AHT39" s="2">
        <v>0.0</v>
      </c>
      <c r="AHU39" s="2">
        <v>0.0</v>
      </c>
      <c r="AHV39" s="2">
        <v>0.0</v>
      </c>
      <c r="AHW39" s="2">
        <v>0.0</v>
      </c>
      <c r="AHX39" s="2">
        <v>0.0</v>
      </c>
      <c r="AHY39" s="2">
        <v>0.0</v>
      </c>
      <c r="AHZ39" s="2">
        <v>2.0</v>
      </c>
      <c r="AIA39" s="2">
        <v>1.0</v>
      </c>
      <c r="AIB39" s="2">
        <v>0.0</v>
      </c>
      <c r="AIC39" s="2">
        <v>0.0</v>
      </c>
      <c r="AID39" s="2">
        <v>0.0</v>
      </c>
      <c r="AIE39" s="2">
        <v>0.0</v>
      </c>
      <c r="AIF39" s="2">
        <v>0.0</v>
      </c>
      <c r="AIG39" s="2">
        <v>0.0</v>
      </c>
      <c r="AIH39" s="2">
        <v>0.0</v>
      </c>
      <c r="AII39" s="2">
        <v>0.0</v>
      </c>
      <c r="AIJ39" s="2">
        <v>0.0</v>
      </c>
      <c r="AIK39" s="2">
        <v>1.0</v>
      </c>
      <c r="AIL39" s="2">
        <v>0.0</v>
      </c>
      <c r="AIM39" s="2">
        <v>0.0</v>
      </c>
      <c r="AIN39" s="2">
        <v>0.0</v>
      </c>
      <c r="AIO39" s="2">
        <v>1.0</v>
      </c>
      <c r="AIP39" s="2">
        <v>0.0</v>
      </c>
      <c r="AIQ39" s="2">
        <v>0.0</v>
      </c>
      <c r="AIR39" s="2">
        <v>0.0</v>
      </c>
      <c r="AIS39" s="2">
        <v>0.0</v>
      </c>
      <c r="AIT39" s="2">
        <v>0.0</v>
      </c>
      <c r="AIU39" s="2">
        <v>0.0</v>
      </c>
      <c r="AIV39" s="2">
        <v>0.0</v>
      </c>
      <c r="AIW39" s="2">
        <v>0.0</v>
      </c>
      <c r="AIX39" s="2">
        <v>0.0</v>
      </c>
      <c r="AIY39" s="2">
        <v>0.0</v>
      </c>
      <c r="AIZ39" s="2">
        <v>0.0</v>
      </c>
      <c r="AJA39" s="2">
        <v>0.0</v>
      </c>
      <c r="AJB39" s="2">
        <v>0.0</v>
      </c>
      <c r="AJC39" s="2">
        <v>0.0</v>
      </c>
      <c r="AJD39" s="2">
        <v>0.0</v>
      </c>
      <c r="AJE39" s="2">
        <v>0.0</v>
      </c>
      <c r="AJF39" s="2">
        <v>0.0</v>
      </c>
      <c r="AJG39" s="2">
        <v>0.0</v>
      </c>
      <c r="AJH39" s="2">
        <v>0.0</v>
      </c>
      <c r="AJI39" s="2">
        <v>0.0</v>
      </c>
      <c r="AJJ39" s="2">
        <v>0.0</v>
      </c>
      <c r="AJK39" s="2">
        <v>0.0</v>
      </c>
      <c r="AJL39" s="2">
        <v>0.0</v>
      </c>
      <c r="AJM39" s="2">
        <v>0.0</v>
      </c>
      <c r="AJN39" s="2">
        <v>0.0</v>
      </c>
      <c r="AJO39" s="2">
        <v>0.0</v>
      </c>
      <c r="AJP39" s="2">
        <v>0.0</v>
      </c>
      <c r="AJQ39" s="2">
        <v>0.0</v>
      </c>
      <c r="AJR39" s="2">
        <v>0.0</v>
      </c>
      <c r="AJS39" s="2">
        <v>0.0</v>
      </c>
      <c r="AJT39" s="2">
        <v>0.0</v>
      </c>
      <c r="AJU39" s="2">
        <v>0.0</v>
      </c>
      <c r="AJV39" s="2">
        <v>0.0</v>
      </c>
      <c r="AJW39" s="2">
        <v>0.0</v>
      </c>
      <c r="AJX39" s="2">
        <v>0.0</v>
      </c>
      <c r="AJY39" s="2">
        <v>4.203695988</v>
      </c>
      <c r="AJZ39" s="2">
        <v>0.0</v>
      </c>
      <c r="AKA39" s="2">
        <v>0.0</v>
      </c>
      <c r="AKB39" s="2">
        <v>0.0</v>
      </c>
      <c r="AKC39" s="2">
        <v>0.0</v>
      </c>
      <c r="AKD39" s="2">
        <v>0.0</v>
      </c>
      <c r="AKE39" s="2">
        <v>0.0</v>
      </c>
      <c r="AKF39" s="2">
        <v>0.0</v>
      </c>
      <c r="AKG39" s="2">
        <v>0.0</v>
      </c>
      <c r="AKH39" s="2">
        <v>-0.347654321</v>
      </c>
      <c r="AKI39" s="2">
        <v>0.0</v>
      </c>
      <c r="AKJ39" s="2">
        <v>0.0</v>
      </c>
      <c r="AKK39" s="2">
        <v>0.0</v>
      </c>
      <c r="AKL39" s="2">
        <v>0.0</v>
      </c>
      <c r="AKM39" s="2">
        <v>0.0</v>
      </c>
      <c r="AKN39" s="2">
        <v>0.0</v>
      </c>
      <c r="AKO39" s="2">
        <v>0.0</v>
      </c>
      <c r="AKP39" s="2">
        <v>2.212962963</v>
      </c>
      <c r="AKQ39" s="2">
        <v>0.0</v>
      </c>
      <c r="AKR39" s="2">
        <v>0.0</v>
      </c>
      <c r="AKS39" s="2">
        <v>0.0</v>
      </c>
      <c r="AKT39" s="2">
        <v>0.0</v>
      </c>
      <c r="AKU39" s="2">
        <v>0.0</v>
      </c>
      <c r="AKV39" s="2">
        <v>0.0</v>
      </c>
      <c r="AKW39" s="2">
        <v>0.0</v>
      </c>
      <c r="AKX39" s="2">
        <v>0.0</v>
      </c>
      <c r="AKY39" s="2">
        <v>0.0</v>
      </c>
      <c r="AKZ39" s="2">
        <v>0.0</v>
      </c>
      <c r="ALA39" s="2">
        <v>21.57039352</v>
      </c>
      <c r="ALB39" s="2">
        <v>4.584351852</v>
      </c>
      <c r="ALC39" s="2">
        <v>0.0</v>
      </c>
      <c r="ALD39" s="2">
        <v>0.0</v>
      </c>
      <c r="ALE39" s="2">
        <v>0.0</v>
      </c>
      <c r="ALF39" s="2">
        <v>0.0</v>
      </c>
      <c r="ALG39" s="2">
        <v>0.0</v>
      </c>
      <c r="ALH39" s="2">
        <v>0.0</v>
      </c>
      <c r="ALI39" s="2">
        <v>0.0</v>
      </c>
      <c r="ALJ39" s="2">
        <v>0.0</v>
      </c>
      <c r="ALK39" s="2">
        <v>0.0</v>
      </c>
      <c r="ALL39" s="2">
        <v>-2.920138889</v>
      </c>
      <c r="ALM39" s="2">
        <v>0.0</v>
      </c>
      <c r="ALN39" s="2">
        <v>0.0</v>
      </c>
      <c r="ALO39" s="2">
        <v>0.0</v>
      </c>
      <c r="ALP39" s="2">
        <v>1.001944444</v>
      </c>
      <c r="ALQ39" s="2">
        <v>0.0</v>
      </c>
      <c r="ALR39" s="2">
        <v>0.0</v>
      </c>
      <c r="ALS39" s="2">
        <v>0.0</v>
      </c>
      <c r="ALT39" s="2">
        <v>0.0</v>
      </c>
      <c r="ALU39" s="2">
        <v>0.0</v>
      </c>
      <c r="ALV39" s="2">
        <v>0.0</v>
      </c>
      <c r="ALW39" s="2">
        <v>0.0</v>
      </c>
      <c r="ALX39" s="2">
        <v>0.0</v>
      </c>
      <c r="ALY39" s="2">
        <v>0.0</v>
      </c>
      <c r="ALZ39" s="2">
        <v>0.0</v>
      </c>
      <c r="AMA39" s="2">
        <v>0.0</v>
      </c>
      <c r="AMB39" s="2">
        <v>0.0</v>
      </c>
      <c r="AMC39" s="2">
        <v>0.0</v>
      </c>
      <c r="AMD39" s="2">
        <v>0.0</v>
      </c>
      <c r="AME39" s="2">
        <v>0.0</v>
      </c>
      <c r="AMF39" s="2">
        <v>0.0</v>
      </c>
      <c r="AMG39" s="2">
        <v>0.0</v>
      </c>
      <c r="AMH39" s="2">
        <v>0.0</v>
      </c>
      <c r="AMI39" s="2">
        <v>0.0</v>
      </c>
      <c r="AMJ39" s="2">
        <v>0.0</v>
      </c>
      <c r="AMK39" s="2">
        <v>0.0</v>
      </c>
      <c r="AML39" s="2">
        <v>0.0</v>
      </c>
      <c r="AMM39" s="2">
        <v>0.0</v>
      </c>
      <c r="AMN39" s="2">
        <v>0.0</v>
      </c>
      <c r="AMO39" s="2">
        <v>0.0</v>
      </c>
      <c r="AMP39" s="2">
        <v>0.0</v>
      </c>
      <c r="AMQ39" s="2">
        <v>0.0</v>
      </c>
      <c r="AMR39" s="2">
        <v>0.0</v>
      </c>
      <c r="AMS39" s="2">
        <v>0.0</v>
      </c>
      <c r="AMT39" s="2">
        <v>70.0</v>
      </c>
      <c r="AMU39" s="2">
        <v>5.233333333</v>
      </c>
      <c r="AMV39" s="2">
        <v>0.523333333</v>
      </c>
      <c r="AMW39" s="2">
        <v>0.414012739</v>
      </c>
      <c r="AMX39" s="2">
        <v>0.095541401</v>
      </c>
      <c r="AMY39" s="2">
        <v>0.191082803</v>
      </c>
      <c r="AMZ39" s="2">
        <v>9.25</v>
      </c>
      <c r="ANA39" s="2">
        <v>0.925</v>
      </c>
      <c r="ANB39" s="2">
        <v>6.25</v>
      </c>
      <c r="ANC39" s="2">
        <v>0.625</v>
      </c>
      <c r="AND39" s="2">
        <v>3.0</v>
      </c>
      <c r="ANE39" s="2">
        <v>0.3</v>
      </c>
      <c r="ANF39" s="2">
        <v>0.0</v>
      </c>
      <c r="ANG39" s="2">
        <v>0.0</v>
      </c>
      <c r="ANH39" s="2">
        <v>7.703036685</v>
      </c>
      <c r="ANI39" s="2">
        <v>0.770303669</v>
      </c>
      <c r="ANJ39" s="2">
        <v>2.952018176</v>
      </c>
      <c r="ANK39" s="2">
        <v>0.295201818</v>
      </c>
      <c r="ANL39" s="2">
        <v>13.15313366</v>
      </c>
      <c r="ANM39" s="2">
        <v>1.315313366</v>
      </c>
      <c r="ANN39" s="2">
        <v>4.537822563</v>
      </c>
      <c r="ANO39" s="2">
        <v>0.453782256</v>
      </c>
      <c r="ANP39" s="2">
        <v>5.450096972</v>
      </c>
      <c r="ANQ39" s="2">
        <v>0.545009697</v>
      </c>
      <c r="ANR39" s="2">
        <v>1.585804387</v>
      </c>
      <c r="ANS39" s="2">
        <v>0.158580439</v>
      </c>
      <c r="ANT39" s="2">
        <v>0.376390999</v>
      </c>
      <c r="ANU39" s="2">
        <v>0.0376391</v>
      </c>
      <c r="ANV39" s="2">
        <v>0.376390999</v>
      </c>
      <c r="ANW39" s="2">
        <v>0.0376391</v>
      </c>
      <c r="ANX39" s="2">
        <v>0.023333333</v>
      </c>
      <c r="ANY39" s="2">
        <v>0.0</v>
      </c>
      <c r="ANZ39" s="2">
        <v>0.638333333</v>
      </c>
      <c r="AOA39" s="2">
        <v>0.976666667</v>
      </c>
      <c r="AOB39" s="2">
        <v>0.425</v>
      </c>
      <c r="AOC39" s="2">
        <v>0.638333333</v>
      </c>
      <c r="AOD39" s="2">
        <v>0.915151515</v>
      </c>
      <c r="AOE39" s="2">
        <v>0.213333333</v>
      </c>
      <c r="AOF39" s="2">
        <v>0.0</v>
      </c>
      <c r="AOG39" s="2">
        <v>-0.213333333</v>
      </c>
      <c r="AOH39" s="2">
        <v>0.061515152</v>
      </c>
      <c r="AOI39" s="2">
        <v>-3.25</v>
      </c>
      <c r="AOJ39" s="2">
        <v>-0.325</v>
      </c>
      <c r="AOK39" s="2">
        <v>0.535836177</v>
      </c>
      <c r="AOL39" s="2">
        <v>0.178163823</v>
      </c>
      <c r="AOM39" s="2">
        <v>0.0</v>
      </c>
      <c r="AON39" s="2">
        <v>9.06</v>
      </c>
      <c r="AOO39" s="2">
        <v>0.0</v>
      </c>
      <c r="AOP39" s="2">
        <v>4.0</v>
      </c>
      <c r="AOQ39" s="2">
        <v>1.0</v>
      </c>
      <c r="AOR39" s="2">
        <v>2.023219672</v>
      </c>
      <c r="AOS39" s="2">
        <v>2.895461844</v>
      </c>
      <c r="AOT39" s="2">
        <v>3.60869497</v>
      </c>
      <c r="AOU39" s="2">
        <v>3.60869497</v>
      </c>
      <c r="AOV39" s="2">
        <v>3.60869497</v>
      </c>
      <c r="AOW39" s="2">
        <v>3.60869497</v>
      </c>
      <c r="AOX39" s="2">
        <v>40.46439345</v>
      </c>
      <c r="AOY39" s="2">
        <v>57.90923688</v>
      </c>
      <c r="AOZ39" s="2">
        <v>72.17389939</v>
      </c>
      <c r="APA39" s="2">
        <v>72.17389939</v>
      </c>
      <c r="APB39" s="2">
        <v>72.17389939</v>
      </c>
      <c r="APC39" s="2">
        <v>72.17389939</v>
      </c>
      <c r="APD39" s="2">
        <v>0.468128953</v>
      </c>
      <c r="APE39" s="2">
        <v>0.669946788</v>
      </c>
      <c r="APF39" s="2">
        <v>0.834973394</v>
      </c>
      <c r="APG39" s="2">
        <v>0.834973394</v>
      </c>
      <c r="APH39" s="2">
        <v>0.834973394</v>
      </c>
      <c r="API39" s="2">
        <v>0.834973394</v>
      </c>
      <c r="APJ39" s="2">
        <v>0.460626926</v>
      </c>
      <c r="APK39" s="2">
        <v>0.659210518</v>
      </c>
      <c r="APL39" s="2">
        <v>0.821592481</v>
      </c>
      <c r="APM39" s="2">
        <v>0.821592481</v>
      </c>
      <c r="APN39" s="2">
        <v>0.821592481</v>
      </c>
      <c r="APO39" s="2">
        <v>0.821592481</v>
      </c>
      <c r="APP39" s="2">
        <v>2.298708423</v>
      </c>
      <c r="APQ39" s="2">
        <v>1.426466251</v>
      </c>
      <c r="APR39" s="2">
        <v>0.713233125</v>
      </c>
      <c r="APS39" s="2">
        <v>0.713233125</v>
      </c>
      <c r="APT39" s="2">
        <v>0.713233125</v>
      </c>
      <c r="APU39" s="2">
        <v>0.713233125</v>
      </c>
      <c r="APV39" s="2">
        <v>29.29983834</v>
      </c>
      <c r="APW39" s="2">
        <v>38.14428438</v>
      </c>
      <c r="APX39" s="2">
        <v>38.86322337</v>
      </c>
      <c r="APY39" s="2">
        <v>38.86322337</v>
      </c>
      <c r="APZ39" s="2">
        <v>38.86322337</v>
      </c>
      <c r="AQA39" s="2">
        <v>38.86322337</v>
      </c>
      <c r="AQB39" s="2">
        <v>34.20999437</v>
      </c>
      <c r="AQC39" s="2">
        <v>23.46599974</v>
      </c>
      <c r="AQD39" s="2">
        <v>22.49529076</v>
      </c>
      <c r="AQE39" s="2">
        <v>22.49529076</v>
      </c>
      <c r="AQF39" s="2">
        <v>22.49529076</v>
      </c>
      <c r="AQG39" s="2">
        <v>22.49529076</v>
      </c>
      <c r="AQH39" s="2">
        <v>10.0</v>
      </c>
      <c r="AQI39" s="2">
        <v>4.0</v>
      </c>
      <c r="AQJ39" s="2">
        <v>3.702479339</v>
      </c>
      <c r="AQK39" s="2">
        <v>1.0</v>
      </c>
      <c r="AQL39" s="2">
        <v>1.0</v>
      </c>
      <c r="AQM39" s="2">
        <v>-0.911369862</v>
      </c>
      <c r="AQN39" s="2">
        <v>127.32</v>
      </c>
      <c r="AQO39" s="2">
        <v>63.96318107</v>
      </c>
      <c r="AQP39" s="2">
        <v>4.523747162</v>
      </c>
      <c r="AQQ39" s="2">
        <v>14.44688053</v>
      </c>
      <c r="AQR39" s="2">
        <v>0.0</v>
      </c>
      <c r="AQS39" s="2">
        <v>0.0</v>
      </c>
      <c r="AQT39" s="2">
        <v>0.0</v>
      </c>
      <c r="AQU39" s="2">
        <v>11.3817248</v>
      </c>
      <c r="AQV39" s="2">
        <v>6.255769184</v>
      </c>
      <c r="AQW39" s="2">
        <v>14.03353474</v>
      </c>
      <c r="AQX39" s="2">
        <v>0.0</v>
      </c>
      <c r="AQY39" s="2">
        <v>0.0</v>
      </c>
      <c r="AQZ39" s="2">
        <v>0.0</v>
      </c>
      <c r="ARA39" s="2">
        <v>5.907179729</v>
      </c>
      <c r="ARB39" s="2">
        <v>0.0</v>
      </c>
      <c r="ARC39" s="2">
        <v>13.88333263</v>
      </c>
      <c r="ARD39" s="2">
        <v>0.0</v>
      </c>
      <c r="ARE39" s="2">
        <v>5.087295063</v>
      </c>
      <c r="ARF39" s="2">
        <v>0.0</v>
      </c>
      <c r="ARG39" s="2">
        <v>6.9237372</v>
      </c>
      <c r="ARH39" s="2">
        <v>13.36556672</v>
      </c>
      <c r="ARI39" s="2">
        <v>0.0</v>
      </c>
      <c r="ARJ39" s="2">
        <v>0.0</v>
      </c>
      <c r="ARK39" s="2">
        <v>0.0</v>
      </c>
      <c r="ARL39" s="2">
        <v>5.087295063</v>
      </c>
      <c r="ARM39" s="2">
        <v>19.27274645</v>
      </c>
      <c r="ARN39" s="2">
        <v>13.88333263</v>
      </c>
      <c r="ARO39" s="2">
        <v>0.0</v>
      </c>
      <c r="ARP39" s="2">
        <v>6.9237372</v>
      </c>
      <c r="ARQ39" s="2">
        <v>0.0</v>
      </c>
      <c r="ARR39" s="2">
        <v>0.0</v>
      </c>
      <c r="ARS39" s="2">
        <v>0.0</v>
      </c>
      <c r="ART39" s="2">
        <v>0.0</v>
      </c>
      <c r="ARU39" s="2">
        <v>0.0</v>
      </c>
      <c r="ARV39" s="2">
        <v>0.0</v>
      </c>
      <c r="ARW39" s="2">
        <v>6.721418799</v>
      </c>
      <c r="ARX39" s="2">
        <v>5.907179729</v>
      </c>
      <c r="ARY39" s="2">
        <v>0.0</v>
      </c>
      <c r="ARZ39" s="2">
        <v>11.3817248</v>
      </c>
      <c r="ASA39" s="2">
        <v>14.03353474</v>
      </c>
      <c r="ASB39" s="2">
        <v>6.255769184</v>
      </c>
      <c r="ASC39" s="2">
        <v>0.0</v>
      </c>
      <c r="ASD39" s="2">
        <v>9.611042225</v>
      </c>
      <c r="ASE39" s="2">
        <v>0.0</v>
      </c>
      <c r="ASF39" s="2">
        <v>9.359585469</v>
      </c>
      <c r="ASG39" s="2">
        <v>15.75425926</v>
      </c>
      <c r="ASH39" s="2">
        <v>10.40048611</v>
      </c>
      <c r="ASI39" s="2">
        <v>2.212962963</v>
      </c>
      <c r="ASJ39" s="2">
        <v>0.0</v>
      </c>
      <c r="ASK39" s="2">
        <v>-0.347654321</v>
      </c>
      <c r="ASL39" s="2">
        <v>0.0</v>
      </c>
      <c r="ASM39" s="2">
        <v>1.61132716</v>
      </c>
      <c r="ASN39" s="2">
        <v>-1.626597222</v>
      </c>
      <c r="ASO39" s="2">
        <v>1.29882716</v>
      </c>
      <c r="ASP39" s="2">
        <v>18.25586556</v>
      </c>
      <c r="ASQ39" s="2">
        <v>1.825586556</v>
      </c>
      <c r="ASR39" s="2">
        <v>11.19389896</v>
      </c>
      <c r="ASS39" s="2">
        <v>1.119389896</v>
      </c>
      <c r="AST39" s="2">
        <v>7.0619666</v>
      </c>
      <c r="ASU39" s="2">
        <v>0.70619666</v>
      </c>
      <c r="ASV39" s="2">
        <v>1.918379796</v>
      </c>
      <c r="ASW39" s="2">
        <v>0.19183798</v>
      </c>
      <c r="ASX39" s="2">
        <v>5.246796057</v>
      </c>
      <c r="ASY39" s="2">
        <v>0.524679606</v>
      </c>
      <c r="ASZ39" s="2">
        <v>0.0</v>
      </c>
      <c r="ATA39" s="2">
        <v>0.0</v>
      </c>
      <c r="ATB39" s="2">
        <v>12.0</v>
      </c>
      <c r="ATC39" s="2">
        <v>11.0</v>
      </c>
      <c r="ATD39" s="2">
        <v>9.0</v>
      </c>
      <c r="ATE39" s="2">
        <v>4.0</v>
      </c>
      <c r="ATF39" s="2">
        <v>0.0</v>
      </c>
      <c r="ATG39" s="2">
        <v>0.0</v>
      </c>
      <c r="ATH39" s="2">
        <v>0.0</v>
      </c>
      <c r="ATI39" s="2">
        <v>0.0</v>
      </c>
      <c r="ATJ39" s="2">
        <v>0.0</v>
      </c>
      <c r="ATK39" s="2">
        <v>55.0</v>
      </c>
      <c r="ATL39" s="2">
        <v>2.48490665</v>
      </c>
      <c r="ATM39" s="2">
        <v>2.890371758</v>
      </c>
      <c r="ATN39" s="2">
        <v>2.772588722</v>
      </c>
      <c r="ATO39" s="2">
        <v>2.772588722</v>
      </c>
      <c r="ATP39" s="2">
        <v>1.945910149</v>
      </c>
      <c r="ATQ39" s="2">
        <v>0.0</v>
      </c>
      <c r="ATR39" s="2">
        <v>0.0</v>
      </c>
      <c r="ATS39" s="2">
        <v>0.0</v>
      </c>
      <c r="ATT39" s="2">
        <v>0.0</v>
      </c>
      <c r="ATU39" s="2">
        <v>0.0</v>
      </c>
      <c r="ATV39" s="2">
        <v>4.317488114</v>
      </c>
      <c r="ATW39" s="2">
        <v>23.38393</v>
      </c>
      <c r="ATX39" s="2">
        <v>21.91407</v>
      </c>
      <c r="ATY39" s="2">
        <v>0.0</v>
      </c>
      <c r="ATZ39" s="2">
        <v>0.0</v>
      </c>
      <c r="AUA39" s="2">
        <v>0.0</v>
      </c>
      <c r="AUB39" s="2">
        <v>0.0</v>
      </c>
      <c r="AUC39" s="2">
        <v>0.0</v>
      </c>
      <c r="AUD39" s="2">
        <v>0.0</v>
      </c>
      <c r="AUE39" s="2">
        <v>0.0</v>
      </c>
      <c r="AUF39" s="2">
        <v>0.0</v>
      </c>
      <c r="AUG39" s="2">
        <v>0.0</v>
      </c>
      <c r="AUH39" s="2">
        <v>0.0</v>
      </c>
      <c r="AUI39" s="2">
        <v>0.0</v>
      </c>
      <c r="AUJ39" s="2">
        <v>0.0</v>
      </c>
      <c r="AUK39" s="2">
        <v>0.0</v>
      </c>
      <c r="AUL39" s="2">
        <v>0.0</v>
      </c>
      <c r="AUM39" s="2">
        <v>0.0</v>
      </c>
      <c r="AUN39" s="2">
        <v>0.0</v>
      </c>
      <c r="AUO39" s="2">
        <v>0.0</v>
      </c>
      <c r="AUP39" s="2">
        <v>0.0</v>
      </c>
      <c r="AUQ39" s="2">
        <v>0.0</v>
      </c>
      <c r="AUR39" s="2">
        <v>0.0</v>
      </c>
      <c r="AUS39" s="2">
        <v>0.0</v>
      </c>
      <c r="AUT39" s="2">
        <v>0.0</v>
      </c>
      <c r="AUU39" s="2">
        <v>0.0</v>
      </c>
      <c r="AUV39" s="2">
        <v>0.0</v>
      </c>
      <c r="AUW39" s="2">
        <v>0.0</v>
      </c>
      <c r="AUX39" s="2">
        <v>0.0</v>
      </c>
      <c r="AUY39" s="2">
        <v>0.0</v>
      </c>
      <c r="AUZ39" s="2">
        <v>0.0</v>
      </c>
      <c r="AVA39" s="2">
        <v>0.0</v>
      </c>
      <c r="AVB39" s="2">
        <v>0.0</v>
      </c>
      <c r="AVC39" s="2">
        <v>0.0</v>
      </c>
      <c r="AVD39" s="2">
        <v>0.0</v>
      </c>
      <c r="AVE39" s="2">
        <v>0.0</v>
      </c>
      <c r="AVF39" s="2">
        <v>0.0</v>
      </c>
      <c r="AVG39" s="2">
        <v>0.0</v>
      </c>
      <c r="AVH39" s="2">
        <v>0.0</v>
      </c>
      <c r="AVI39" s="2">
        <v>0.0</v>
      </c>
      <c r="AVJ39" s="2">
        <v>0.0</v>
      </c>
      <c r="AVK39" s="2">
        <v>0.0</v>
      </c>
      <c r="AVL39" s="2">
        <v>0.0</v>
      </c>
      <c r="AVM39" s="2">
        <v>0.0</v>
      </c>
      <c r="AVN39" s="2">
        <v>0.0</v>
      </c>
      <c r="AVO39" s="2">
        <v>0.0</v>
      </c>
      <c r="AVP39" s="2">
        <v>0.0</v>
      </c>
      <c r="AVQ39" s="2">
        <v>0.0</v>
      </c>
      <c r="AVR39" s="2">
        <v>0.0</v>
      </c>
      <c r="AVS39" s="2">
        <v>0.0</v>
      </c>
      <c r="AVT39" s="2">
        <v>0.0</v>
      </c>
      <c r="AVU39" s="2">
        <v>0.0</v>
      </c>
      <c r="AVV39" s="2">
        <v>0.0</v>
      </c>
      <c r="AVW39" s="2">
        <v>0.0</v>
      </c>
      <c r="AVX39" s="2">
        <v>0.0</v>
      </c>
      <c r="AVY39" s="2">
        <v>0.0</v>
      </c>
      <c r="AVZ39" s="2">
        <v>0.0</v>
      </c>
      <c r="AWA39" s="2">
        <v>0.0</v>
      </c>
      <c r="AWB39" s="2">
        <v>0.0</v>
      </c>
      <c r="AWC39" s="2">
        <v>0.0</v>
      </c>
      <c r="AWD39" s="2">
        <v>0.0</v>
      </c>
      <c r="AWE39" s="2">
        <v>0.0</v>
      </c>
      <c r="AWF39" s="2">
        <v>0.0</v>
      </c>
      <c r="AWG39" s="2">
        <v>0.0</v>
      </c>
      <c r="AWH39" s="2">
        <v>0.0</v>
      </c>
      <c r="AWI39" s="2">
        <v>0.0</v>
      </c>
      <c r="AWJ39" s="2">
        <v>0.0</v>
      </c>
      <c r="AWK39" s="2">
        <v>0.0</v>
      </c>
      <c r="AWL39" s="2">
        <v>0.0</v>
      </c>
      <c r="AWM39" s="2">
        <v>0.0</v>
      </c>
      <c r="AWN39" s="2">
        <v>0.0</v>
      </c>
      <c r="AWO39" s="2">
        <v>0.0</v>
      </c>
      <c r="AWP39" s="2">
        <v>0.0</v>
      </c>
      <c r="AWQ39" s="2">
        <v>0.0</v>
      </c>
      <c r="AWR39" s="2">
        <v>0.0</v>
      </c>
      <c r="AWS39" s="2">
        <v>0.0</v>
      </c>
      <c r="AWT39" s="2">
        <v>0.0</v>
      </c>
      <c r="AWU39" s="2">
        <v>0.0</v>
      </c>
      <c r="AWV39" s="2">
        <v>0.0</v>
      </c>
      <c r="AWW39" s="2">
        <v>0.0</v>
      </c>
      <c r="AWX39" s="2">
        <v>0.0</v>
      </c>
      <c r="AWY39" s="2">
        <v>0.0</v>
      </c>
      <c r="AWZ39" s="2">
        <v>0.0</v>
      </c>
      <c r="AXA39" s="2">
        <v>0.0</v>
      </c>
      <c r="AXB39" s="2">
        <v>0.0</v>
      </c>
      <c r="AXC39" s="2">
        <v>0.0</v>
      </c>
      <c r="AXD39" s="2">
        <v>0.0</v>
      </c>
      <c r="AXE39" s="2">
        <v>0.0</v>
      </c>
      <c r="AXF39" s="2">
        <v>0.0</v>
      </c>
      <c r="AXG39" s="2">
        <v>0.0</v>
      </c>
      <c r="AXH39" s="2">
        <v>0.0</v>
      </c>
      <c r="AXI39" s="2">
        <v>0.0</v>
      </c>
      <c r="AXJ39" s="2">
        <v>0.0</v>
      </c>
      <c r="AXK39" s="2">
        <v>0.0</v>
      </c>
      <c r="AXL39" s="2">
        <v>0.0</v>
      </c>
      <c r="AXM39" s="2">
        <v>0.0</v>
      </c>
      <c r="AXN39" s="2">
        <v>0.0</v>
      </c>
      <c r="AXO39" s="2">
        <v>0.0</v>
      </c>
      <c r="AXP39" s="2">
        <v>0.0</v>
      </c>
      <c r="AXQ39" s="2">
        <v>0.0</v>
      </c>
      <c r="AXR39" s="2">
        <v>0.0</v>
      </c>
      <c r="AXS39" s="2">
        <v>0.0</v>
      </c>
      <c r="AXT39" s="2">
        <v>0.0</v>
      </c>
      <c r="AXU39" s="2">
        <v>0.0</v>
      </c>
      <c r="AXV39" s="2">
        <v>0.0</v>
      </c>
      <c r="AXW39" s="2">
        <v>0.0</v>
      </c>
      <c r="AXX39" s="2">
        <v>0.0</v>
      </c>
      <c r="AXY39" s="2">
        <v>0.0</v>
      </c>
      <c r="AXZ39" s="2">
        <v>0.0</v>
      </c>
      <c r="AYA39" s="2">
        <v>0.0</v>
      </c>
      <c r="AYB39" s="2">
        <v>0.0</v>
      </c>
      <c r="AYC39" s="2">
        <v>0.0</v>
      </c>
      <c r="AYD39" s="2">
        <v>0.0</v>
      </c>
      <c r="AYE39" s="2">
        <v>0.0</v>
      </c>
      <c r="AYF39" s="2">
        <v>0.0</v>
      </c>
      <c r="AYG39" s="2">
        <v>0.0</v>
      </c>
      <c r="AYH39" s="2">
        <v>0.0</v>
      </c>
      <c r="AYI39" s="2">
        <v>0.0</v>
      </c>
      <c r="AYJ39" s="2">
        <v>0.0</v>
      </c>
      <c r="AYK39" s="2">
        <v>0.0</v>
      </c>
      <c r="AYL39" s="2">
        <v>0.0</v>
      </c>
      <c r="AYM39" s="2">
        <v>0.0</v>
      </c>
      <c r="AYN39" s="2">
        <v>0.0</v>
      </c>
      <c r="AYO39" s="2">
        <v>0.0</v>
      </c>
      <c r="AYP39" s="2">
        <v>0.0</v>
      </c>
      <c r="AYQ39" s="2">
        <v>0.0</v>
      </c>
      <c r="AYR39" s="2">
        <v>0.0</v>
      </c>
      <c r="AYS39" s="2">
        <v>0.0</v>
      </c>
      <c r="AYT39" s="2">
        <v>0.0</v>
      </c>
      <c r="AYU39" s="2">
        <v>0.0</v>
      </c>
      <c r="AYV39" s="2">
        <v>0.0</v>
      </c>
      <c r="AYW39" s="2">
        <v>0.0</v>
      </c>
      <c r="AYX39" s="2">
        <v>0.0</v>
      </c>
      <c r="AYY39" s="2">
        <v>0.0</v>
      </c>
      <c r="AYZ39" s="2">
        <v>0.0</v>
      </c>
      <c r="AZA39" s="2">
        <v>0.0</v>
      </c>
      <c r="AZB39" s="2">
        <v>0.0</v>
      </c>
      <c r="AZC39" s="2">
        <v>0.0</v>
      </c>
      <c r="AZD39" s="2">
        <v>0.0</v>
      </c>
      <c r="AZE39" s="2">
        <v>0.0</v>
      </c>
      <c r="AZF39" s="2">
        <v>0.0</v>
      </c>
      <c r="AZG39" s="2">
        <v>3.0</v>
      </c>
      <c r="AZH39" s="2">
        <v>0.333333333</v>
      </c>
      <c r="AZI39" s="2">
        <v>1.24</v>
      </c>
      <c r="AZJ39" s="2">
        <v>41.9472</v>
      </c>
      <c r="AZK39" s="2">
        <v>55.4</v>
      </c>
      <c r="AZL39" s="2">
        <v>90.51</v>
      </c>
      <c r="AZM39" s="2">
        <v>4.0</v>
      </c>
      <c r="AZN39" s="2">
        <v>1.333333333</v>
      </c>
      <c r="AZO39" s="2">
        <v>0.875</v>
      </c>
      <c r="AZP39" s="2">
        <v>0.32</v>
      </c>
      <c r="AZQ39" s="2">
        <v>0.0</v>
      </c>
      <c r="AZR39" s="2">
        <v>0.0</v>
      </c>
      <c r="AZS39" s="2">
        <v>0.0</v>
      </c>
      <c r="AZT39" s="2">
        <v>0.0</v>
      </c>
      <c r="AZU39" s="2">
        <v>0.0</v>
      </c>
      <c r="AZV39" s="2">
        <v>0.0</v>
      </c>
      <c r="AZW39" s="2">
        <v>0.444444444</v>
      </c>
      <c r="AZX39" s="2">
        <v>0.111111111</v>
      </c>
      <c r="AZY39" s="2">
        <v>0.079545455</v>
      </c>
      <c r="AZZ39" s="2">
        <v>0.035555556</v>
      </c>
      <c r="BAA39" s="2">
        <v>0.0</v>
      </c>
      <c r="BAB39" s="2">
        <v>0.0</v>
      </c>
      <c r="BAC39" s="2">
        <v>0.0</v>
      </c>
      <c r="BAD39" s="2">
        <v>0.0</v>
      </c>
      <c r="BAE39" s="2">
        <v>0.0</v>
      </c>
      <c r="BAF39" s="2">
        <v>0.0</v>
      </c>
      <c r="BAG39" s="2">
        <v>0.670656566</v>
      </c>
      <c r="BAH39" s="2">
        <v>5.0</v>
      </c>
      <c r="BAI39" s="2">
        <v>3.0</v>
      </c>
      <c r="BAJ39" s="2">
        <v>0.666666667</v>
      </c>
      <c r="BAK39" s="2">
        <v>0.4</v>
      </c>
      <c r="BAL39" s="2">
        <v>150.8076608</v>
      </c>
      <c r="BAM39" s="2">
        <v>4.169925001</v>
      </c>
      <c r="BAN39" s="2">
        <v>9.0</v>
      </c>
      <c r="BAO39" s="2">
        <v>3.761200116</v>
      </c>
      <c r="BAP39" s="2">
        <v>4.48863637</v>
      </c>
      <c r="BAQ39" s="2">
        <v>5.332718793</v>
      </c>
      <c r="BAR39" s="2">
        <v>6.084499413</v>
      </c>
      <c r="BAS39" s="2">
        <v>6.932447892</v>
      </c>
      <c r="BAT39" s="2">
        <v>7.690286021</v>
      </c>
      <c r="BAU39" s="2">
        <v>8.538367427</v>
      </c>
      <c r="BAV39" s="2">
        <v>9.29844282</v>
      </c>
      <c r="BAW39" s="2">
        <v>10.14623763</v>
      </c>
      <c r="BAX39" s="2">
        <v>81.27283648</v>
      </c>
      <c r="BAY39" s="2">
        <v>2.944438979</v>
      </c>
      <c r="BAZ39" s="2">
        <v>0.0</v>
      </c>
      <c r="BBA39" s="2">
        <v>4.204692619</v>
      </c>
      <c r="BBB39" s="2">
        <v>0.0</v>
      </c>
      <c r="BBC39" s="2">
        <v>5.666426688</v>
      </c>
      <c r="BBD39" s="2">
        <v>0.0</v>
      </c>
      <c r="BBE39" s="2">
        <v>7.205635176</v>
      </c>
      <c r="BBF39" s="2">
        <v>0.0</v>
      </c>
      <c r="BBG39" s="2">
        <v>8.779403598</v>
      </c>
      <c r="BBH39" s="2">
        <v>38.80059706</v>
      </c>
      <c r="BBI39" s="2">
        <v>183.0119008</v>
      </c>
      <c r="BBJ39" s="2">
        <v>9.150595041</v>
      </c>
      <c r="BBK39" s="2">
        <v>122.0</v>
      </c>
      <c r="BBL39" s="2">
        <v>11.0</v>
      </c>
      <c r="BBM39" s="2">
        <v>42.0</v>
      </c>
      <c r="BBN39" s="2">
        <v>44.0</v>
      </c>
      <c r="BBO39" s="2">
        <v>5.923611111</v>
      </c>
      <c r="BBP39" s="2">
        <v>2.458333333</v>
      </c>
      <c r="BBQ39" s="2">
        <v>3.2</v>
      </c>
      <c r="BBR39" s="2">
        <v>5.021504274891777</v>
      </c>
      <c r="BBX39" s="3">
        <v>14.0</v>
      </c>
      <c r="BBY39" s="3">
        <v>14.0</v>
      </c>
    </row>
    <row r="40" ht="15.75" customHeight="1">
      <c r="A40" s="2">
        <v>0.0</v>
      </c>
      <c r="B40" s="2">
        <v>2.0</v>
      </c>
      <c r="C40" s="2">
        <v>58.92256637</v>
      </c>
      <c r="D40" s="2">
        <v>2.477120913</v>
      </c>
      <c r="E40" s="2">
        <v>4.86255117</v>
      </c>
      <c r="F40" s="2">
        <v>58.92256637</v>
      </c>
      <c r="G40" s="2">
        <v>1.280925356</v>
      </c>
      <c r="H40" s="2">
        <v>4.730943624</v>
      </c>
      <c r="I40" s="2">
        <v>4.399250995</v>
      </c>
      <c r="J40" s="2">
        <v>0.095635891</v>
      </c>
      <c r="K40" s="2">
        <v>3.007490602</v>
      </c>
      <c r="L40" s="2">
        <v>26318.65407</v>
      </c>
      <c r="M40" s="2">
        <v>572.1446536</v>
      </c>
      <c r="N40" s="2">
        <v>11.70408955</v>
      </c>
      <c r="O40" s="2">
        <v>21.0</v>
      </c>
      <c r="P40" s="2">
        <v>22.0</v>
      </c>
      <c r="Q40" s="2">
        <v>87.0</v>
      </c>
      <c r="R40" s="2">
        <v>46.0</v>
      </c>
      <c r="S40" s="2">
        <v>0.0</v>
      </c>
      <c r="T40" s="2">
        <v>0.0</v>
      </c>
      <c r="U40" s="2">
        <v>12.0</v>
      </c>
      <c r="V40" s="2">
        <v>41.0</v>
      </c>
      <c r="W40" s="2">
        <v>0.0</v>
      </c>
      <c r="X40" s="2">
        <v>34.0</v>
      </c>
      <c r="Y40" s="2">
        <v>7.0</v>
      </c>
      <c r="Z40" s="2">
        <v>5.0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642.0</v>
      </c>
      <c r="AI40" s="2">
        <v>636.0</v>
      </c>
      <c r="AJ40" s="2">
        <v>882.0</v>
      </c>
      <c r="AK40" s="2">
        <v>832.0</v>
      </c>
      <c r="AL40" s="2">
        <v>867.0</v>
      </c>
      <c r="AM40" s="2">
        <v>887.0</v>
      </c>
      <c r="AN40" s="2">
        <v>972.0</v>
      </c>
      <c r="AO40" s="2">
        <v>807.0</v>
      </c>
      <c r="AP40" s="2">
        <v>749.0</v>
      </c>
      <c r="AQ40" s="2">
        <v>269.0</v>
      </c>
      <c r="AR40" s="2">
        <v>334.0</v>
      </c>
      <c r="AS40" s="2">
        <v>514.0</v>
      </c>
      <c r="AT40" s="2">
        <v>585.0</v>
      </c>
      <c r="AU40" s="2">
        <v>586.0</v>
      </c>
      <c r="AV40" s="2">
        <v>579.0</v>
      </c>
      <c r="AW40" s="2">
        <v>588.0</v>
      </c>
      <c r="AX40" s="2">
        <v>574.0</v>
      </c>
      <c r="AY40" s="2">
        <v>557.0</v>
      </c>
      <c r="AZ40" s="2">
        <v>382.8055556</v>
      </c>
      <c r="BA40" s="2">
        <v>284.6666667</v>
      </c>
      <c r="BB40" s="2">
        <v>491.0555556</v>
      </c>
      <c r="BC40" s="2">
        <v>578.1666667</v>
      </c>
      <c r="BD40" s="2">
        <v>693.8888889</v>
      </c>
      <c r="BE40" s="2">
        <v>659.8888889</v>
      </c>
      <c r="BF40" s="2">
        <v>717.3333333</v>
      </c>
      <c r="BG40" s="2">
        <v>622.1111111</v>
      </c>
      <c r="BH40" s="2">
        <v>651.1111111</v>
      </c>
      <c r="BI40" s="2">
        <v>1928.0</v>
      </c>
      <c r="BJ40" s="2">
        <v>2187.0</v>
      </c>
      <c r="BK40" s="2">
        <v>3117.0</v>
      </c>
      <c r="BL40" s="2">
        <v>3385.0</v>
      </c>
      <c r="BM40" s="2">
        <v>3459.0</v>
      </c>
      <c r="BN40" s="2">
        <v>3394.0</v>
      </c>
      <c r="BO40" s="2">
        <v>3548.0</v>
      </c>
      <c r="BP40" s="2">
        <v>3390.0</v>
      </c>
      <c r="BQ40" s="2">
        <v>3274.0</v>
      </c>
      <c r="BR40" s="2">
        <v>7599.851086</v>
      </c>
      <c r="BS40" s="2">
        <v>8266.276857</v>
      </c>
      <c r="BT40" s="2">
        <v>11541.13051</v>
      </c>
      <c r="BU40" s="2">
        <v>12293.11877</v>
      </c>
      <c r="BV40" s="2">
        <v>12316.38494</v>
      </c>
      <c r="BW40" s="2">
        <v>12128.74661</v>
      </c>
      <c r="BX40" s="2">
        <v>12875.8046</v>
      </c>
      <c r="BY40" s="2">
        <v>12223.58064</v>
      </c>
      <c r="BZ40" s="2">
        <v>11605.74763</v>
      </c>
      <c r="CA40" s="2">
        <v>18459.16128</v>
      </c>
      <c r="CB40" s="2">
        <v>22990.10853</v>
      </c>
      <c r="CC40" s="2">
        <v>32215.00825</v>
      </c>
      <c r="CD40" s="2">
        <v>36174.09822</v>
      </c>
      <c r="CE40" s="2">
        <v>36738.41985</v>
      </c>
      <c r="CF40" s="2">
        <v>36776.1476</v>
      </c>
      <c r="CG40" s="2">
        <v>36826.53344</v>
      </c>
      <c r="CH40" s="2">
        <v>36668.54016</v>
      </c>
      <c r="CI40" s="2">
        <v>35872.34067</v>
      </c>
      <c r="CJ40" s="2">
        <v>670.0046</v>
      </c>
      <c r="CK40" s="2">
        <v>700.69854</v>
      </c>
      <c r="CL40" s="2">
        <v>1206.386276</v>
      </c>
      <c r="CM40" s="2">
        <v>1531.511836</v>
      </c>
      <c r="CN40" s="2">
        <v>1609.887704</v>
      </c>
      <c r="CO40" s="2">
        <v>1656.821456</v>
      </c>
      <c r="CP40" s="2">
        <v>1664.78704</v>
      </c>
      <c r="CQ40" s="2">
        <v>1546.267936</v>
      </c>
      <c r="CR40" s="2">
        <v>1556.677124</v>
      </c>
      <c r="CS40" s="2">
        <v>543.3842</v>
      </c>
      <c r="CT40" s="2">
        <v>586.4955</v>
      </c>
      <c r="CU40" s="2">
        <v>992.2428</v>
      </c>
      <c r="CV40" s="2">
        <v>1241.5627</v>
      </c>
      <c r="CW40" s="2">
        <v>1310.6925</v>
      </c>
      <c r="CX40" s="2">
        <v>1336.2697</v>
      </c>
      <c r="CY40" s="2">
        <v>1343.5688</v>
      </c>
      <c r="CZ40" s="2">
        <v>1254.9921</v>
      </c>
      <c r="DA40" s="2">
        <v>1264.7965</v>
      </c>
      <c r="DB40" s="2">
        <v>538.1643</v>
      </c>
      <c r="DC40" s="2">
        <v>574.387</v>
      </c>
      <c r="DD40" s="2">
        <v>978.5117</v>
      </c>
      <c r="DE40" s="2">
        <v>1226.6348</v>
      </c>
      <c r="DF40" s="2">
        <v>1297.032</v>
      </c>
      <c r="DG40" s="2">
        <v>1320.8509</v>
      </c>
      <c r="DH40" s="2">
        <v>1330.0357</v>
      </c>
      <c r="DI40" s="2">
        <v>1239.7609</v>
      </c>
      <c r="DJ40" s="2">
        <v>1250.9298</v>
      </c>
      <c r="DK40" s="2">
        <v>124.7377491</v>
      </c>
      <c r="DL40" s="2">
        <v>156.7457807</v>
      </c>
      <c r="DM40" s="2">
        <v>226.8746492</v>
      </c>
      <c r="DN40" s="2">
        <v>259.2771244</v>
      </c>
      <c r="DO40" s="2">
        <v>265.0612221</v>
      </c>
      <c r="DP40" s="2">
        <v>268.1902929</v>
      </c>
      <c r="DQ40" s="2">
        <v>265.7688214</v>
      </c>
      <c r="DR40" s="2">
        <v>262.6195571</v>
      </c>
      <c r="DS40" s="2">
        <v>260.5743362</v>
      </c>
      <c r="DT40" s="2">
        <v>14298.56871</v>
      </c>
      <c r="DU40" s="2">
        <v>13363.30601</v>
      </c>
      <c r="DV40" s="2">
        <v>24385.98449</v>
      </c>
      <c r="DW40" s="2">
        <v>32182.07719</v>
      </c>
      <c r="DX40" s="2">
        <v>33400.06341</v>
      </c>
      <c r="DY40" s="2">
        <v>34961.60254</v>
      </c>
      <c r="DZ40" s="2">
        <v>35279.24433</v>
      </c>
      <c r="EA40" s="2">
        <v>32191.77472</v>
      </c>
      <c r="EB40" s="2">
        <v>32301.83727</v>
      </c>
      <c r="EC40" s="2">
        <v>7.379310345</v>
      </c>
      <c r="ED40" s="2">
        <v>7.066666667</v>
      </c>
      <c r="EE40" s="2">
        <v>5.690322581</v>
      </c>
      <c r="EF40" s="2">
        <v>4.180904523</v>
      </c>
      <c r="EG40" s="2">
        <v>4.208737864</v>
      </c>
      <c r="EH40" s="2">
        <v>4.106481481</v>
      </c>
      <c r="EI40" s="2">
        <v>4.5</v>
      </c>
      <c r="EJ40" s="2">
        <v>4.035</v>
      </c>
      <c r="EK40" s="2">
        <v>3.745</v>
      </c>
      <c r="EL40" s="2">
        <v>3.091954023</v>
      </c>
      <c r="EM40" s="2">
        <v>3.711111111</v>
      </c>
      <c r="EN40" s="2">
        <v>3.316129032</v>
      </c>
      <c r="EO40" s="2">
        <v>2.939698492</v>
      </c>
      <c r="EP40" s="2">
        <v>2.844660194</v>
      </c>
      <c r="EQ40" s="2">
        <v>2.680555556</v>
      </c>
      <c r="ER40" s="2">
        <v>2.722222222</v>
      </c>
      <c r="ES40" s="2">
        <v>2.87</v>
      </c>
      <c r="ET40" s="2">
        <v>2.785</v>
      </c>
      <c r="EU40" s="2">
        <v>4.400063857</v>
      </c>
      <c r="EV40" s="2">
        <v>3.162962963</v>
      </c>
      <c r="EW40" s="2">
        <v>3.168100358</v>
      </c>
      <c r="EX40" s="2">
        <v>2.905360134</v>
      </c>
      <c r="EY40" s="2">
        <v>3.368392665</v>
      </c>
      <c r="EZ40" s="2">
        <v>3.055041152</v>
      </c>
      <c r="FA40" s="2">
        <v>3.320987654</v>
      </c>
      <c r="FB40" s="2">
        <v>3.110555556</v>
      </c>
      <c r="FC40" s="2">
        <v>3.255555556</v>
      </c>
      <c r="FD40" s="2">
        <v>22.16091954</v>
      </c>
      <c r="FE40" s="2">
        <v>24.3</v>
      </c>
      <c r="FF40" s="2">
        <v>20.10967742</v>
      </c>
      <c r="FG40" s="2">
        <v>17.01005025</v>
      </c>
      <c r="FH40" s="2">
        <v>16.79126214</v>
      </c>
      <c r="FI40" s="2">
        <v>15.71296296</v>
      </c>
      <c r="FJ40" s="2">
        <v>16.42592593</v>
      </c>
      <c r="FK40" s="2">
        <v>16.95</v>
      </c>
      <c r="FL40" s="2">
        <v>16.37</v>
      </c>
      <c r="FM40" s="2">
        <v>87.35461018</v>
      </c>
      <c r="FN40" s="2">
        <v>91.84752063</v>
      </c>
      <c r="FO40" s="2">
        <v>74.45890651</v>
      </c>
      <c r="FP40" s="2">
        <v>61.7744662</v>
      </c>
      <c r="FQ40" s="2">
        <v>59.7882764</v>
      </c>
      <c r="FR40" s="2">
        <v>56.15160469</v>
      </c>
      <c r="FS40" s="2">
        <v>59.61020647</v>
      </c>
      <c r="FT40" s="2">
        <v>61.11790322</v>
      </c>
      <c r="FU40" s="2">
        <v>58.02873814</v>
      </c>
      <c r="FV40" s="2">
        <v>212.1742676</v>
      </c>
      <c r="FW40" s="2">
        <v>255.4456503</v>
      </c>
      <c r="FX40" s="2">
        <v>207.8387629</v>
      </c>
      <c r="FY40" s="2">
        <v>181.779388</v>
      </c>
      <c r="FZ40" s="2">
        <v>178.3418439</v>
      </c>
      <c r="GA40" s="2">
        <v>170.2599426</v>
      </c>
      <c r="GB40" s="2">
        <v>170.4932103</v>
      </c>
      <c r="GC40" s="2">
        <v>183.3427008</v>
      </c>
      <c r="GD40" s="2">
        <v>179.3617033</v>
      </c>
      <c r="GE40" s="2">
        <v>7.701202299</v>
      </c>
      <c r="GF40" s="2">
        <v>7.785539333</v>
      </c>
      <c r="GG40" s="2">
        <v>7.783137265</v>
      </c>
      <c r="GH40" s="2">
        <v>7.696039377</v>
      </c>
      <c r="GI40" s="2">
        <v>7.814988854</v>
      </c>
      <c r="GJ40" s="2">
        <v>7.670469704</v>
      </c>
      <c r="GK40" s="2">
        <v>7.707347407</v>
      </c>
      <c r="GL40" s="2">
        <v>7.73133968</v>
      </c>
      <c r="GM40" s="2">
        <v>7.78338562</v>
      </c>
      <c r="GN40" s="2">
        <v>6.245795402</v>
      </c>
      <c r="GO40" s="2">
        <v>6.516616667</v>
      </c>
      <c r="GP40" s="2">
        <v>6.401566452</v>
      </c>
      <c r="GQ40" s="2">
        <v>6.239008543</v>
      </c>
      <c r="GR40" s="2">
        <v>6.362584951</v>
      </c>
      <c r="GS40" s="2">
        <v>6.186433796</v>
      </c>
      <c r="GT40" s="2">
        <v>6.220225926</v>
      </c>
      <c r="GU40" s="2">
        <v>6.2749605</v>
      </c>
      <c r="GV40" s="2">
        <v>6.3239825</v>
      </c>
      <c r="GW40" s="2">
        <v>6.185796552</v>
      </c>
      <c r="GX40" s="2">
        <v>6.382077778</v>
      </c>
      <c r="GY40" s="2">
        <v>6.31297871</v>
      </c>
      <c r="GZ40" s="2">
        <v>6.16399397</v>
      </c>
      <c r="HA40" s="2">
        <v>6.296271845</v>
      </c>
      <c r="HB40" s="2">
        <v>6.115050463</v>
      </c>
      <c r="HC40" s="2">
        <v>6.157572685</v>
      </c>
      <c r="HD40" s="2">
        <v>6.1988045</v>
      </c>
      <c r="HE40" s="2">
        <v>6.254649</v>
      </c>
      <c r="HF40" s="2">
        <v>1.433767231</v>
      </c>
      <c r="HG40" s="2">
        <v>1.741619785</v>
      </c>
      <c r="HH40" s="2">
        <v>1.463707414</v>
      </c>
      <c r="HI40" s="2">
        <v>1.302900123</v>
      </c>
      <c r="HJ40" s="2">
        <v>1.286704962</v>
      </c>
      <c r="HK40" s="2">
        <v>1.241621726</v>
      </c>
      <c r="HL40" s="2">
        <v>1.23041121</v>
      </c>
      <c r="HM40" s="2">
        <v>1.313097785</v>
      </c>
      <c r="HN40" s="2">
        <v>1.302871681</v>
      </c>
      <c r="HO40" s="2">
        <v>164.3513645</v>
      </c>
      <c r="HP40" s="2">
        <v>148.4811779</v>
      </c>
      <c r="HQ40" s="2">
        <v>157.3289322</v>
      </c>
      <c r="HR40" s="2">
        <v>161.7189808</v>
      </c>
      <c r="HS40" s="2">
        <v>162.1362301</v>
      </c>
      <c r="HT40" s="2">
        <v>161.859271</v>
      </c>
      <c r="HU40" s="2">
        <v>163.3298349</v>
      </c>
      <c r="HV40" s="2">
        <v>160.9588736</v>
      </c>
      <c r="HW40" s="2">
        <v>161.5091863</v>
      </c>
      <c r="HX40" s="2">
        <v>1.859736842</v>
      </c>
      <c r="HY40" s="2">
        <v>-1.272059248</v>
      </c>
      <c r="HZ40" s="2">
        <v>0.666859022</v>
      </c>
      <c r="IA40" s="2">
        <v>-0.289031252</v>
      </c>
      <c r="IB40" s="2">
        <v>0.027704299</v>
      </c>
      <c r="IC40" s="2">
        <v>-0.4760882</v>
      </c>
      <c r="ID40" s="2">
        <v>0.814342734</v>
      </c>
      <c r="IE40" s="2">
        <v>-0.579152323</v>
      </c>
      <c r="IF40" s="2">
        <v>0.231515728</v>
      </c>
      <c r="IG40" s="2">
        <v>347.7471264</v>
      </c>
      <c r="IH40" s="2">
        <v>133.0432025</v>
      </c>
      <c r="II40" s="2">
        <v>113.3700621</v>
      </c>
      <c r="IJ40" s="2">
        <v>-21.37561105</v>
      </c>
      <c r="IK40" s="2">
        <v>-76.72308099</v>
      </c>
      <c r="IL40" s="2">
        <v>74.57035275</v>
      </c>
      <c r="IM40" s="2">
        <v>119.1105826</v>
      </c>
      <c r="IN40" s="2">
        <v>-101.8439688</v>
      </c>
      <c r="IO40" s="2">
        <v>-176.395693</v>
      </c>
      <c r="IP40" s="2">
        <v>46.91954023</v>
      </c>
      <c r="IQ40" s="2">
        <v>18.9223147</v>
      </c>
      <c r="IR40" s="2">
        <v>5.361738671</v>
      </c>
      <c r="IS40" s="2">
        <v>-4.643546043</v>
      </c>
      <c r="IT40" s="2">
        <v>-1.752014797</v>
      </c>
      <c r="IU40" s="2">
        <v>11.98137138</v>
      </c>
      <c r="IV40" s="2">
        <v>5.004359889</v>
      </c>
      <c r="IW40" s="2">
        <v>-6.700092482</v>
      </c>
      <c r="IX40" s="2">
        <v>-9.320782138</v>
      </c>
      <c r="IY40" s="2">
        <v>128.1922095</v>
      </c>
      <c r="IZ40" s="2">
        <v>-6.216078742</v>
      </c>
      <c r="JA40" s="2">
        <v>31.43341994</v>
      </c>
      <c r="JB40" s="2">
        <v>-8.154210889</v>
      </c>
      <c r="JC40" s="2">
        <v>-12.51067219</v>
      </c>
      <c r="JD40" s="2">
        <v>-21.23646893</v>
      </c>
      <c r="JE40" s="2">
        <v>44.47649403</v>
      </c>
      <c r="JF40" s="2">
        <v>-26.57596042</v>
      </c>
      <c r="JG40" s="2">
        <v>-45.47634357</v>
      </c>
      <c r="JH40" s="2">
        <v>645.7471264</v>
      </c>
      <c r="JI40" s="2">
        <v>31.42251288</v>
      </c>
      <c r="JJ40" s="2">
        <v>84.34707359</v>
      </c>
      <c r="JK40" s="2">
        <v>90.98071079</v>
      </c>
      <c r="JL40" s="2">
        <v>-204.0564143</v>
      </c>
      <c r="JM40" s="2">
        <v>24.21403092</v>
      </c>
      <c r="JN40" s="2">
        <v>235.8002378</v>
      </c>
      <c r="JO40" s="2">
        <v>-31.32672744</v>
      </c>
      <c r="JP40" s="2">
        <v>-231.7864976</v>
      </c>
      <c r="JQ40" s="2">
        <v>3070.367862</v>
      </c>
      <c r="JR40" s="2">
        <v>146.6450897</v>
      </c>
      <c r="JS40" s="2">
        <v>383.3858345</v>
      </c>
      <c r="JT40" s="2">
        <v>448.4521111</v>
      </c>
      <c r="JU40" s="2">
        <v>-968.1845821</v>
      </c>
      <c r="JV40" s="2">
        <v>121.0969701</v>
      </c>
      <c r="JW40" s="2">
        <v>1113.740734</v>
      </c>
      <c r="JX40" s="2">
        <v>-131.81532</v>
      </c>
      <c r="JY40" s="2">
        <v>-1088.580669</v>
      </c>
      <c r="JZ40" s="2">
        <v>4270.766295</v>
      </c>
      <c r="KA40" s="2">
        <v>-112.3805725</v>
      </c>
      <c r="KB40" s="2">
        <v>14.39326632</v>
      </c>
      <c r="KC40" s="2">
        <v>796.8097406</v>
      </c>
      <c r="KD40" s="2">
        <v>-1048.073104</v>
      </c>
      <c r="KE40" s="2">
        <v>94.10170627</v>
      </c>
      <c r="KF40" s="2">
        <v>1176.715628</v>
      </c>
      <c r="KG40" s="2">
        <v>271.2566671</v>
      </c>
      <c r="KH40" s="2">
        <v>-759.0403688</v>
      </c>
      <c r="KI40" s="2">
        <v>6.478281655</v>
      </c>
      <c r="KJ40" s="2">
        <v>-0.311819229</v>
      </c>
      <c r="KK40" s="2">
        <v>2.626496499</v>
      </c>
      <c r="KL40" s="2">
        <v>-1.3576282</v>
      </c>
      <c r="KM40" s="2">
        <v>-1.170884195</v>
      </c>
      <c r="KN40" s="2">
        <v>-1.222409627</v>
      </c>
      <c r="KO40" s="2">
        <v>2.225106511</v>
      </c>
      <c r="KP40" s="2">
        <v>-2.161645736</v>
      </c>
      <c r="KQ40" s="2">
        <v>-1.755172771</v>
      </c>
      <c r="KR40" s="2">
        <v>10.18254023</v>
      </c>
      <c r="KS40" s="2">
        <v>0.035308958</v>
      </c>
      <c r="KT40" s="2">
        <v>3.50746051</v>
      </c>
      <c r="KU40" s="2">
        <v>-1.029370181</v>
      </c>
      <c r="KV40" s="2">
        <v>-2.555535487</v>
      </c>
      <c r="KW40" s="2">
        <v>-1.050586088</v>
      </c>
      <c r="KX40" s="2">
        <v>3.871907015</v>
      </c>
      <c r="KY40" s="2">
        <v>-2.736895931</v>
      </c>
      <c r="KZ40" s="2">
        <v>-3.577714322</v>
      </c>
      <c r="LA40" s="2">
        <v>10.83836782</v>
      </c>
      <c r="LB40" s="2">
        <v>-0.194017281</v>
      </c>
      <c r="LC40" s="2">
        <v>4.052752741</v>
      </c>
      <c r="LD40" s="2">
        <v>-1.56303328</v>
      </c>
      <c r="LE40" s="2">
        <v>-2.454966323</v>
      </c>
      <c r="LF40" s="2">
        <v>-1.459512049</v>
      </c>
      <c r="LG40" s="2">
        <v>4.007737376</v>
      </c>
      <c r="LH40" s="2">
        <v>-3.277705324</v>
      </c>
      <c r="LI40" s="2">
        <v>-3.45841337</v>
      </c>
      <c r="LJ40" s="2">
        <v>19.18483066</v>
      </c>
      <c r="LK40" s="2">
        <v>-1.866455224</v>
      </c>
      <c r="LL40" s="2">
        <v>0.051109918</v>
      </c>
      <c r="LM40" s="2">
        <v>2.605568696</v>
      </c>
      <c r="LN40" s="2">
        <v>-3.15875752</v>
      </c>
      <c r="LO40" s="2">
        <v>-0.803171934</v>
      </c>
      <c r="LP40" s="2">
        <v>4.03500307</v>
      </c>
      <c r="LQ40" s="2">
        <v>1.003083966</v>
      </c>
      <c r="LR40" s="2">
        <v>-0.56147537</v>
      </c>
      <c r="LS40" s="2">
        <v>131.0050166</v>
      </c>
      <c r="LT40" s="2">
        <v>-31.40235115</v>
      </c>
      <c r="LU40" s="2">
        <v>-0.495057022</v>
      </c>
      <c r="LV40" s="2">
        <v>-7.125256797</v>
      </c>
      <c r="LW40" s="2">
        <v>-14.5495133</v>
      </c>
      <c r="LX40" s="2">
        <v>-20.60621594</v>
      </c>
      <c r="LY40" s="2">
        <v>22.2672099</v>
      </c>
      <c r="LZ40" s="2">
        <v>2.361303831</v>
      </c>
      <c r="MA40" s="2">
        <v>16.42887944</v>
      </c>
      <c r="MB40" s="2">
        <v>0.021376286</v>
      </c>
      <c r="MC40" s="2">
        <v>-0.014133992</v>
      </c>
      <c r="MD40" s="2">
        <v>0.004302316</v>
      </c>
      <c r="ME40" s="2">
        <v>-0.001452418</v>
      </c>
      <c r="MF40" s="2">
        <v>1.34487E-4</v>
      </c>
      <c r="MG40" s="2">
        <v>-0.002204112</v>
      </c>
      <c r="MH40" s="2">
        <v>0.003770105</v>
      </c>
      <c r="MI40" s="2">
        <v>-0.002895762</v>
      </c>
      <c r="MJ40" s="2">
        <v>0.001157579</v>
      </c>
      <c r="MK40" s="2">
        <v>3.997093407</v>
      </c>
      <c r="ML40" s="2">
        <v>1.478257806</v>
      </c>
      <c r="MM40" s="2">
        <v>0.731419755</v>
      </c>
      <c r="MN40" s="2">
        <v>-0.107415131</v>
      </c>
      <c r="MO40" s="2">
        <v>-0.372442141</v>
      </c>
      <c r="MP40" s="2">
        <v>0.345233115</v>
      </c>
      <c r="MQ40" s="2">
        <v>0.551437883</v>
      </c>
      <c r="MR40" s="2">
        <v>-0.509219844</v>
      </c>
      <c r="MS40" s="2">
        <v>-0.881978465</v>
      </c>
      <c r="MT40" s="2">
        <v>0.53930506</v>
      </c>
      <c r="MU40" s="2">
        <v>0.210247941</v>
      </c>
      <c r="MV40" s="2">
        <v>0.034591862</v>
      </c>
      <c r="MW40" s="2">
        <v>-0.023334402</v>
      </c>
      <c r="MX40" s="2">
        <v>-0.008504926</v>
      </c>
      <c r="MY40" s="2">
        <v>0.055469312</v>
      </c>
      <c r="MZ40" s="2">
        <v>0.023168333</v>
      </c>
      <c r="NA40" s="2">
        <v>-0.033500462</v>
      </c>
      <c r="NB40" s="2">
        <v>-0.046603911</v>
      </c>
      <c r="NC40" s="2">
        <v>1.473473672</v>
      </c>
      <c r="ND40" s="2">
        <v>-0.069067542</v>
      </c>
      <c r="NE40" s="2">
        <v>0.202796258</v>
      </c>
      <c r="NF40" s="2">
        <v>-0.040975934</v>
      </c>
      <c r="NG40" s="2">
        <v>-0.060731418</v>
      </c>
      <c r="NH40" s="2">
        <v>-0.098316986</v>
      </c>
      <c r="NI40" s="2">
        <v>0.205909695</v>
      </c>
      <c r="NJ40" s="2">
        <v>-0.132879802</v>
      </c>
      <c r="NK40" s="2">
        <v>-0.227381718</v>
      </c>
      <c r="NL40" s="2">
        <v>7.422380764</v>
      </c>
      <c r="NM40" s="2">
        <v>0.349139032</v>
      </c>
      <c r="NN40" s="2">
        <v>0.544174668</v>
      </c>
      <c r="NO40" s="2">
        <v>0.457189501</v>
      </c>
      <c r="NP40" s="2">
        <v>-0.990565118</v>
      </c>
      <c r="NQ40" s="2">
        <v>0.112101995</v>
      </c>
      <c r="NR40" s="2">
        <v>1.091667768</v>
      </c>
      <c r="NS40" s="2">
        <v>-0.156633637</v>
      </c>
      <c r="NT40" s="2">
        <v>-1.158932488</v>
      </c>
      <c r="NU40" s="2">
        <v>35.29158462</v>
      </c>
      <c r="NV40" s="2">
        <v>1.629389885</v>
      </c>
      <c r="NW40" s="2">
        <v>2.473456997</v>
      </c>
      <c r="NX40" s="2">
        <v>2.253528197</v>
      </c>
      <c r="NY40" s="2">
        <v>-4.699925156</v>
      </c>
      <c r="NZ40" s="2">
        <v>0.560634121</v>
      </c>
      <c r="OA40" s="2">
        <v>5.156207102</v>
      </c>
      <c r="OB40" s="2">
        <v>-0.6590766</v>
      </c>
      <c r="OC40" s="2">
        <v>-5.442903343</v>
      </c>
      <c r="OD40" s="2">
        <v>49.08926776</v>
      </c>
      <c r="OE40" s="2">
        <v>-1.248673027</v>
      </c>
      <c r="OF40" s="2">
        <v>0.092859783</v>
      </c>
      <c r="OG40" s="2">
        <v>4.004069048</v>
      </c>
      <c r="OH40" s="2">
        <v>-5.087733516</v>
      </c>
      <c r="OI40" s="2">
        <v>0.435656048</v>
      </c>
      <c r="OJ40" s="2">
        <v>5.447757537</v>
      </c>
      <c r="OK40" s="2">
        <v>1.356283336</v>
      </c>
      <c r="OL40" s="2">
        <v>-3.795201844</v>
      </c>
      <c r="OM40" s="2">
        <v>0.074463008</v>
      </c>
      <c r="ON40" s="2">
        <v>-0.003464658</v>
      </c>
      <c r="OO40" s="2">
        <v>0.016945139</v>
      </c>
      <c r="OP40" s="2">
        <v>-0.006822252</v>
      </c>
      <c r="OQ40" s="2">
        <v>-0.005683904</v>
      </c>
      <c r="OR40" s="2">
        <v>-0.005659304</v>
      </c>
      <c r="OS40" s="2">
        <v>0.010301419</v>
      </c>
      <c r="OT40" s="2">
        <v>-0.010808229</v>
      </c>
      <c r="OU40" s="2">
        <v>-0.008775864</v>
      </c>
      <c r="OV40" s="2">
        <v>0.117040692</v>
      </c>
      <c r="OW40" s="2">
        <v>3.92322E-4</v>
      </c>
      <c r="OX40" s="2">
        <v>0.022628777</v>
      </c>
      <c r="OY40" s="2">
        <v>-0.005172714</v>
      </c>
      <c r="OZ40" s="2">
        <v>-0.012405512</v>
      </c>
      <c r="PA40" s="2">
        <v>-0.004863824</v>
      </c>
      <c r="PB40" s="2">
        <v>0.017925495</v>
      </c>
      <c r="PC40" s="2">
        <v>-0.01368448</v>
      </c>
      <c r="PD40" s="2">
        <v>-0.017888572</v>
      </c>
      <c r="PE40" s="2">
        <v>0.12457894</v>
      </c>
      <c r="PF40" s="2">
        <v>-0.002155748</v>
      </c>
      <c r="PG40" s="2">
        <v>0.026146792</v>
      </c>
      <c r="PH40" s="2">
        <v>-0.007854439</v>
      </c>
      <c r="PI40" s="2">
        <v>-0.011917312</v>
      </c>
      <c r="PJ40" s="2">
        <v>-0.006757</v>
      </c>
      <c r="PK40" s="2">
        <v>0.01855434</v>
      </c>
      <c r="PL40" s="2">
        <v>-0.016388527</v>
      </c>
      <c r="PM40" s="2">
        <v>-0.017292067</v>
      </c>
      <c r="PN40" s="2">
        <v>0.220515295</v>
      </c>
      <c r="PO40" s="2">
        <v>-0.020738391</v>
      </c>
      <c r="PP40" s="2">
        <v>3.29741E-4</v>
      </c>
      <c r="PQ40" s="2">
        <v>0.01309331</v>
      </c>
      <c r="PR40" s="2">
        <v>-0.015333774</v>
      </c>
      <c r="PS40" s="2">
        <v>-0.003718389</v>
      </c>
      <c r="PT40" s="2">
        <v>0.01868057</v>
      </c>
      <c r="PU40" s="2">
        <v>0.00501542</v>
      </c>
      <c r="PV40" s="2">
        <v>-0.002807377</v>
      </c>
      <c r="PW40" s="2">
        <v>1.505804788</v>
      </c>
      <c r="PX40" s="2">
        <v>-0.348915013</v>
      </c>
      <c r="PY40" s="2">
        <v>-0.003193916</v>
      </c>
      <c r="PZ40" s="2">
        <v>-0.035805311</v>
      </c>
      <c r="QA40" s="2">
        <v>-0.070628705</v>
      </c>
      <c r="QB40" s="2">
        <v>-0.095399148</v>
      </c>
      <c r="QC40" s="2">
        <v>0.103088935</v>
      </c>
      <c r="QD40" s="2">
        <v>0.011806519</v>
      </c>
      <c r="QE40" s="2">
        <v>0.082144397</v>
      </c>
      <c r="QF40" s="2">
        <v>-0.661199609</v>
      </c>
      <c r="QG40" s="2">
        <v>0.20126585</v>
      </c>
      <c r="QH40" s="2">
        <v>-0.06794531</v>
      </c>
      <c r="QI40" s="2">
        <v>0.006291406</v>
      </c>
      <c r="QJ40" s="2">
        <v>-0.103110151</v>
      </c>
      <c r="QK40" s="2">
        <v>0.176368586</v>
      </c>
      <c r="QL40" s="2">
        <v>-0.13546608</v>
      </c>
      <c r="QM40" s="2">
        <v>0.054152469</v>
      </c>
      <c r="QN40" s="2">
        <v>0.36983319</v>
      </c>
      <c r="QO40" s="2">
        <v>0.182987907</v>
      </c>
      <c r="QP40" s="2">
        <v>-0.02687331</v>
      </c>
      <c r="QQ40" s="2">
        <v>-0.093178243</v>
      </c>
      <c r="QR40" s="2">
        <v>0.08637104</v>
      </c>
      <c r="QS40" s="2">
        <v>0.137959719</v>
      </c>
      <c r="QT40" s="2">
        <v>-0.127397534</v>
      </c>
      <c r="QU40" s="2">
        <v>-0.220654955</v>
      </c>
      <c r="QV40" s="2">
        <v>0.389849747</v>
      </c>
      <c r="QW40" s="2">
        <v>0.06414155</v>
      </c>
      <c r="QX40" s="2">
        <v>-0.043267538</v>
      </c>
      <c r="QY40" s="2">
        <v>-0.015770158</v>
      </c>
      <c r="QZ40" s="2">
        <v>0.102853313</v>
      </c>
      <c r="RA40" s="2">
        <v>0.042959606</v>
      </c>
      <c r="RB40" s="2">
        <v>-0.062117834</v>
      </c>
      <c r="RC40" s="2">
        <v>-0.086414748</v>
      </c>
      <c r="RD40" s="2">
        <v>-0.046873957</v>
      </c>
      <c r="RE40" s="2">
        <v>0.137631409</v>
      </c>
      <c r="RF40" s="2">
        <v>-0.027809071</v>
      </c>
      <c r="RG40" s="2">
        <v>-0.041216494</v>
      </c>
      <c r="RH40" s="2">
        <v>-0.06672463</v>
      </c>
      <c r="RI40" s="2">
        <v>0.1397444</v>
      </c>
      <c r="RJ40" s="2">
        <v>-0.090181321</v>
      </c>
      <c r="RK40" s="2">
        <v>-0.154316784</v>
      </c>
      <c r="RL40" s="2">
        <v>0.047038685</v>
      </c>
      <c r="RM40" s="2">
        <v>0.07331538</v>
      </c>
      <c r="RN40" s="2">
        <v>0.061596072</v>
      </c>
      <c r="RO40" s="2">
        <v>-0.133456522</v>
      </c>
      <c r="RP40" s="2">
        <v>0.01510324</v>
      </c>
      <c r="RQ40" s="2">
        <v>0.147077845</v>
      </c>
      <c r="RR40" s="2">
        <v>-0.021102884</v>
      </c>
      <c r="RS40" s="2">
        <v>-0.156140263</v>
      </c>
      <c r="RT40" s="2">
        <v>0.04616936</v>
      </c>
      <c r="RU40" s="2">
        <v>0.070086312</v>
      </c>
      <c r="RV40" s="2">
        <v>0.063854548</v>
      </c>
      <c r="RW40" s="2">
        <v>-0.133174104</v>
      </c>
      <c r="RX40" s="2">
        <v>0.015885774</v>
      </c>
      <c r="RY40" s="2">
        <v>0.14610302</v>
      </c>
      <c r="RZ40" s="2">
        <v>-0.018675177</v>
      </c>
      <c r="SA40" s="2">
        <v>-0.154226663</v>
      </c>
      <c r="SB40" s="2">
        <v>-0.025436783</v>
      </c>
      <c r="SC40" s="2">
        <v>0.001891651</v>
      </c>
      <c r="SD40" s="2">
        <v>0.081567097</v>
      </c>
      <c r="SE40" s="2">
        <v>-0.103642481</v>
      </c>
      <c r="SF40" s="2">
        <v>0.008874772</v>
      </c>
      <c r="SG40" s="2">
        <v>0.110976549</v>
      </c>
      <c r="SH40" s="2">
        <v>0.027628918</v>
      </c>
      <c r="SI40" s="2">
        <v>-0.077312252</v>
      </c>
      <c r="SJ40" s="2">
        <v>-0.046528581</v>
      </c>
      <c r="SK40" s="2">
        <v>0.227564522</v>
      </c>
      <c r="SL40" s="2">
        <v>-0.091619349</v>
      </c>
      <c r="SM40" s="2">
        <v>-0.076331914</v>
      </c>
      <c r="SN40" s="2">
        <v>-0.076001548</v>
      </c>
      <c r="SO40" s="2">
        <v>0.138342774</v>
      </c>
      <c r="SP40" s="2">
        <v>-0.145148968</v>
      </c>
      <c r="SQ40" s="2">
        <v>-0.117855351</v>
      </c>
      <c r="SR40" s="2">
        <v>0.003352012</v>
      </c>
      <c r="SS40" s="2">
        <v>0.193341111</v>
      </c>
      <c r="ST40" s="2">
        <v>-0.044195864</v>
      </c>
      <c r="SU40" s="2">
        <v>-0.105993154</v>
      </c>
      <c r="SV40" s="2">
        <v>-0.041556696</v>
      </c>
      <c r="SW40" s="2">
        <v>0.153156095</v>
      </c>
      <c r="SX40" s="2">
        <v>-0.1169207</v>
      </c>
      <c r="SY40" s="2">
        <v>-0.152840617</v>
      </c>
      <c r="SZ40" s="2">
        <v>-0.01730427</v>
      </c>
      <c r="TA40" s="2">
        <v>0.209881315</v>
      </c>
      <c r="TB40" s="2">
        <v>-0.063047884</v>
      </c>
      <c r="TC40" s="2">
        <v>-0.095660729</v>
      </c>
      <c r="TD40" s="2">
        <v>-0.054238704</v>
      </c>
      <c r="TE40" s="2">
        <v>0.148936406</v>
      </c>
      <c r="TF40" s="2">
        <v>-0.131551341</v>
      </c>
      <c r="TG40" s="2">
        <v>-0.138804093</v>
      </c>
      <c r="TH40" s="2">
        <v>-0.094045138</v>
      </c>
      <c r="TI40" s="2">
        <v>0.001495322</v>
      </c>
      <c r="TJ40" s="2">
        <v>0.059375972</v>
      </c>
      <c r="TK40" s="2">
        <v>-0.069536103</v>
      </c>
      <c r="TL40" s="2">
        <v>-0.016862271</v>
      </c>
      <c r="TM40" s="2">
        <v>0.084713261</v>
      </c>
      <c r="TN40" s="2">
        <v>0.022744091</v>
      </c>
      <c r="TO40" s="2">
        <v>-0.012730985</v>
      </c>
      <c r="TP40" s="2">
        <v>-0.231713311</v>
      </c>
      <c r="TQ40" s="2">
        <v>-0.002121069</v>
      </c>
      <c r="TR40" s="2">
        <v>-0.023778189</v>
      </c>
      <c r="TS40" s="2">
        <v>-0.046904291</v>
      </c>
      <c r="TT40" s="2">
        <v>-0.06335426</v>
      </c>
      <c r="TU40" s="2">
        <v>0.068461022</v>
      </c>
      <c r="TV40" s="2">
        <v>0.00784067</v>
      </c>
      <c r="TW40" s="2">
        <v>0.054551824</v>
      </c>
      <c r="TX40" s="2">
        <v>1.746988938</v>
      </c>
      <c r="TY40" s="2">
        <v>0.937978584</v>
      </c>
      <c r="TZ40" s="2">
        <v>1.219568674</v>
      </c>
      <c r="UA40" s="2">
        <v>1.171093888</v>
      </c>
      <c r="UB40" s="2">
        <v>1.12953664</v>
      </c>
      <c r="UC40" s="2">
        <v>0.894984792</v>
      </c>
      <c r="UD40" s="2">
        <v>1.265188524</v>
      </c>
      <c r="UE40" s="2">
        <v>1.046993539</v>
      </c>
      <c r="UF40" s="2">
        <v>0.4657599</v>
      </c>
      <c r="UG40" s="2">
        <v>0.808132649</v>
      </c>
      <c r="UH40" s="2">
        <v>1.070002953</v>
      </c>
      <c r="UI40" s="2">
        <v>1.163299276</v>
      </c>
      <c r="UJ40" s="2">
        <v>0.923390755</v>
      </c>
      <c r="UK40" s="2">
        <v>0.93026037</v>
      </c>
      <c r="UL40" s="2">
        <v>1.187069478</v>
      </c>
      <c r="UM40" s="2">
        <v>1.294029385</v>
      </c>
      <c r="UN40" s="2">
        <v>0.743352932</v>
      </c>
      <c r="UO40" s="2">
        <v>1.123405668</v>
      </c>
      <c r="UP40" s="2">
        <v>1.211204233</v>
      </c>
      <c r="UQ40" s="2">
        <v>1.098865253</v>
      </c>
      <c r="UR40" s="2">
        <v>0.891005226</v>
      </c>
      <c r="US40" s="2">
        <v>1.026777451</v>
      </c>
      <c r="UT40" s="2">
        <v>1.177654336</v>
      </c>
      <c r="UU40" s="2">
        <v>1.173072024</v>
      </c>
      <c r="UV40" s="2">
        <v>0.62552192</v>
      </c>
      <c r="UW40" s="2">
        <v>0.518720119</v>
      </c>
      <c r="UX40" s="2">
        <v>0.880490315</v>
      </c>
      <c r="UY40" s="2">
        <v>1.300936754</v>
      </c>
      <c r="UZ40" s="2">
        <v>1.245970922</v>
      </c>
      <c r="VA40" s="2">
        <v>0.975458401</v>
      </c>
      <c r="VB40" s="2">
        <v>1.141593034</v>
      </c>
      <c r="VC40" s="2">
        <v>1.439849588</v>
      </c>
      <c r="VD40" s="2">
        <v>0.814611962</v>
      </c>
      <c r="VE40" s="2">
        <v>0.869100816</v>
      </c>
      <c r="VF40" s="2">
        <v>0.918199399</v>
      </c>
      <c r="VG40" s="2">
        <v>1.131052321</v>
      </c>
      <c r="VH40" s="2">
        <v>0.975721639</v>
      </c>
      <c r="VI40" s="2">
        <v>0.8582651</v>
      </c>
      <c r="VJ40" s="2">
        <v>1.00516901</v>
      </c>
      <c r="VK40" s="2">
        <v>1.149002403</v>
      </c>
      <c r="VL40" s="2">
        <v>0.821386712</v>
      </c>
      <c r="VM40" s="2">
        <v>0.87370682</v>
      </c>
      <c r="VN40" s="2">
        <v>0.915837165</v>
      </c>
      <c r="VO40" s="2">
        <v>1.128095006</v>
      </c>
      <c r="VP40" s="2">
        <v>0.974155041</v>
      </c>
      <c r="VQ40" s="2">
        <v>0.857473451</v>
      </c>
      <c r="VR40" s="2">
        <v>1.001702366</v>
      </c>
      <c r="VS40" s="2">
        <v>1.144874773</v>
      </c>
      <c r="VT40" s="2">
        <v>1.059372608</v>
      </c>
      <c r="VU40" s="2">
        <v>0.988444753</v>
      </c>
      <c r="VV40" s="2">
        <v>0.897205707</v>
      </c>
      <c r="VW40" s="2">
        <v>1.05567999</v>
      </c>
      <c r="VX40" s="2">
        <v>0.9768316</v>
      </c>
      <c r="VY40" s="2">
        <v>0.864109765</v>
      </c>
      <c r="VZ40" s="2">
        <v>0.950109154</v>
      </c>
      <c r="WA40" s="2">
        <v>1.041472191</v>
      </c>
      <c r="WB40" s="2">
        <v>0.794311806</v>
      </c>
      <c r="WC40" s="2">
        <v>0.71950973</v>
      </c>
      <c r="WD40" s="2">
        <v>1.08882897</v>
      </c>
      <c r="WE40" s="2">
        <v>1.232227795</v>
      </c>
      <c r="WF40" s="2">
        <v>1.129354848</v>
      </c>
      <c r="WG40" s="2">
        <v>0.962653201</v>
      </c>
      <c r="WH40" s="2">
        <v>1.220068169</v>
      </c>
      <c r="WI40" s="2">
        <v>1.261670421</v>
      </c>
      <c r="WJ40" s="2">
        <v>0.746892867</v>
      </c>
      <c r="WK40" s="2">
        <v>0.747246139</v>
      </c>
      <c r="WL40" s="2">
        <v>1.041782475</v>
      </c>
      <c r="WM40" s="2">
        <v>1.223384572</v>
      </c>
      <c r="WN40" s="2">
        <v>1.070456119</v>
      </c>
      <c r="WO40" s="2">
        <v>0.919920937</v>
      </c>
      <c r="WP40" s="2">
        <v>1.161219228</v>
      </c>
      <c r="WQ40" s="2">
        <v>1.251129307</v>
      </c>
      <c r="WR40" s="2">
        <v>0.774266438</v>
      </c>
      <c r="WS40" s="2">
        <v>0.741473922</v>
      </c>
      <c r="WT40" s="2">
        <v>1.067135405</v>
      </c>
      <c r="WU40" s="2">
        <v>1.234440922</v>
      </c>
      <c r="WV40" s="2">
        <v>1.089099171</v>
      </c>
      <c r="WW40" s="2">
        <v>0.933252494</v>
      </c>
      <c r="WX40" s="2">
        <v>1.18802413</v>
      </c>
      <c r="WY40" s="2">
        <v>1.255804954</v>
      </c>
      <c r="WZ40" s="2">
        <v>1.219162075</v>
      </c>
      <c r="XA40" s="2">
        <v>1.02945916</v>
      </c>
      <c r="XB40" s="2">
        <v>0.929630731</v>
      </c>
      <c r="XC40" s="2">
        <v>1.038692588</v>
      </c>
      <c r="XD40" s="2">
        <v>1.011993636</v>
      </c>
      <c r="XE40" s="2">
        <v>0.893527678</v>
      </c>
      <c r="XF40" s="2">
        <v>0.97456132</v>
      </c>
      <c r="XG40" s="2">
        <v>0.998041869</v>
      </c>
      <c r="XH40" s="2">
        <v>1.495454417</v>
      </c>
      <c r="XI40" s="2">
        <v>1.136775586</v>
      </c>
      <c r="XJ40" s="2">
        <v>1.070860693</v>
      </c>
      <c r="XK40" s="2">
        <v>1.113689009</v>
      </c>
      <c r="XL40" s="2">
        <v>1.063026263</v>
      </c>
      <c r="XM40" s="2">
        <v>0.925052938</v>
      </c>
      <c r="XN40" s="2">
        <v>1.037592025</v>
      </c>
      <c r="XO40" s="2">
        <v>0.998460238</v>
      </c>
      <c r="XP40" s="2">
        <v>0.503484093</v>
      </c>
      <c r="XQ40" s="2">
        <v>-0.496306844</v>
      </c>
      <c r="XR40" s="2">
        <v>6.031018096</v>
      </c>
      <c r="XS40" s="2">
        <v>0.987187892</v>
      </c>
      <c r="XT40" s="2">
        <v>3.269271371</v>
      </c>
      <c r="XU40" s="2">
        <v>0.977153366</v>
      </c>
      <c r="XV40" s="2">
        <v>7.010460964</v>
      </c>
      <c r="XW40" s="2">
        <v>1.32552128</v>
      </c>
      <c r="XX40" s="2">
        <v>8.03183531</v>
      </c>
      <c r="XY40" s="2">
        <v>5.689073786</v>
      </c>
      <c r="XZ40" s="2">
        <v>16.01687072</v>
      </c>
      <c r="YA40" s="2">
        <v>11.70276465</v>
      </c>
      <c r="YB40" s="2">
        <v>20.89985392</v>
      </c>
      <c r="YC40" s="2">
        <v>14.69976269</v>
      </c>
      <c r="YD40" s="2">
        <v>3.718009278</v>
      </c>
      <c r="YE40" s="2">
        <v>2.430143263</v>
      </c>
      <c r="YF40" s="2">
        <v>3.505272928</v>
      </c>
      <c r="YG40" s="2">
        <v>2.234716619</v>
      </c>
      <c r="YH40" s="2">
        <v>3.558952871</v>
      </c>
      <c r="YI40" s="2">
        <v>2.185738383</v>
      </c>
      <c r="YJ40" s="2">
        <v>2.001566167</v>
      </c>
      <c r="YK40" s="2">
        <v>0.739805626</v>
      </c>
      <c r="YL40" s="2">
        <v>14.56050048</v>
      </c>
      <c r="YM40" s="2">
        <v>10.95303807</v>
      </c>
      <c r="YN40" s="2">
        <v>1.178345892</v>
      </c>
      <c r="YO40" s="2">
        <v>732.1340184</v>
      </c>
      <c r="YP40" s="2">
        <v>367.1659381</v>
      </c>
      <c r="YQ40" s="2">
        <v>559.2848213</v>
      </c>
      <c r="YR40" s="2">
        <v>734.2340501</v>
      </c>
      <c r="YS40" s="2">
        <v>15.96160978</v>
      </c>
      <c r="YT40" s="2">
        <v>367.1659381</v>
      </c>
      <c r="YU40" s="2">
        <v>2.25</v>
      </c>
      <c r="YV40" s="2">
        <v>6.63145682</v>
      </c>
      <c r="YW40" s="2">
        <v>0.144162105</v>
      </c>
      <c r="YX40" s="2">
        <v>3.417880815</v>
      </c>
      <c r="YY40" s="2">
        <v>361.9617003</v>
      </c>
      <c r="YZ40" s="2">
        <v>7.868732615</v>
      </c>
      <c r="ZA40" s="2">
        <v>7.417594709</v>
      </c>
      <c r="ZB40" s="2">
        <v>732.3137221</v>
      </c>
      <c r="ZC40" s="2">
        <v>367.2527974</v>
      </c>
      <c r="ZD40" s="2">
        <v>559.4131294</v>
      </c>
      <c r="ZE40" s="2">
        <v>734.4080371</v>
      </c>
      <c r="ZF40" s="2">
        <v>15.96539211</v>
      </c>
      <c r="ZG40" s="2">
        <v>367.2527974</v>
      </c>
      <c r="ZH40" s="2">
        <v>2.243829145</v>
      </c>
      <c r="ZI40" s="2">
        <v>6.631447584</v>
      </c>
      <c r="ZJ40" s="2">
        <v>0.144161904</v>
      </c>
      <c r="ZK40" s="2">
        <v>3.417879422</v>
      </c>
      <c r="ZL40" s="2">
        <v>361.9639448</v>
      </c>
      <c r="ZM40" s="2">
        <v>7.868781408</v>
      </c>
      <c r="ZN40" s="2">
        <v>7.41760091</v>
      </c>
      <c r="ZO40" s="2">
        <v>936.9992897</v>
      </c>
      <c r="ZP40" s="2">
        <v>466.3845225</v>
      </c>
      <c r="ZQ40" s="2">
        <v>708.9030213</v>
      </c>
      <c r="ZR40" s="2">
        <v>933.6886634</v>
      </c>
      <c r="ZS40" s="2">
        <v>20.29757964</v>
      </c>
      <c r="ZT40" s="2">
        <v>466.3845225</v>
      </c>
      <c r="ZU40" s="2">
        <v>-4.230244788</v>
      </c>
      <c r="ZV40" s="2">
        <v>6.629639801</v>
      </c>
      <c r="ZW40" s="2">
        <v>0.144122604</v>
      </c>
      <c r="ZX40" s="2">
        <v>3.417606778</v>
      </c>
      <c r="ZY40" s="2">
        <v>362.8804987</v>
      </c>
      <c r="ZZ40" s="2">
        <v>7.888706494</v>
      </c>
      <c r="AAA40" s="2">
        <v>7.420129879</v>
      </c>
      <c r="AAB40" s="2">
        <v>733.1017467</v>
      </c>
      <c r="AAC40" s="2">
        <v>367.6376315</v>
      </c>
      <c r="AAD40" s="2">
        <v>560.0134567</v>
      </c>
      <c r="AAE40" s="2">
        <v>735.1785536</v>
      </c>
      <c r="AAF40" s="2">
        <v>15.98214247</v>
      </c>
      <c r="AAG40" s="2">
        <v>367.6376315</v>
      </c>
      <c r="AAH40" s="2">
        <v>2.224314953</v>
      </c>
      <c r="AAI40" s="2">
        <v>6.631522775</v>
      </c>
      <c r="AAJ40" s="2">
        <v>0.144163539</v>
      </c>
      <c r="AAK40" s="2">
        <v>3.417890761</v>
      </c>
      <c r="AAL40" s="2">
        <v>361.9555043</v>
      </c>
      <c r="AAM40" s="2">
        <v>7.868597919</v>
      </c>
      <c r="AAN40" s="2">
        <v>7.417577591</v>
      </c>
      <c r="AAO40" s="2">
        <v>725.4672591</v>
      </c>
      <c r="AAP40" s="2">
        <v>363.9135291</v>
      </c>
      <c r="AAQ40" s="2">
        <v>554.239667</v>
      </c>
      <c r="AAR40" s="2">
        <v>727.7217585</v>
      </c>
      <c r="AAS40" s="2">
        <v>15.82003823</v>
      </c>
      <c r="AAT40" s="2">
        <v>363.9135291</v>
      </c>
      <c r="AAU40" s="2">
        <v>2.421894125</v>
      </c>
      <c r="AAV40" s="2">
        <v>6.630916595</v>
      </c>
      <c r="AAW40" s="2">
        <v>0.144150361</v>
      </c>
      <c r="AAX40" s="2">
        <v>3.417799348</v>
      </c>
      <c r="AAY40" s="2">
        <v>362.0175014</v>
      </c>
      <c r="AAZ40" s="2">
        <v>7.869945682</v>
      </c>
      <c r="ABA40" s="2">
        <v>7.417748861</v>
      </c>
      <c r="ABB40" s="2">
        <v>715.2095592</v>
      </c>
      <c r="ABC40" s="2">
        <v>358.9305603</v>
      </c>
      <c r="ABD40" s="2">
        <v>546.6854511</v>
      </c>
      <c r="ABE40" s="2">
        <v>717.7425011</v>
      </c>
      <c r="ABF40" s="2">
        <v>15.60309785</v>
      </c>
      <c r="ABG40" s="2">
        <v>358.9305603</v>
      </c>
      <c r="ABH40" s="2">
        <v>2.728245696</v>
      </c>
      <c r="ABI40" s="2">
        <v>6.630717191</v>
      </c>
      <c r="ABJ40" s="2">
        <v>0.144146026</v>
      </c>
      <c r="ABK40" s="2">
        <v>3.417769276</v>
      </c>
      <c r="ABL40" s="2">
        <v>362.0022022</v>
      </c>
      <c r="ABM40" s="2">
        <v>7.869613092</v>
      </c>
      <c r="ABN40" s="2">
        <v>7.417706599</v>
      </c>
      <c r="ABO40" s="2">
        <v>1061.126001</v>
      </c>
      <c r="ABP40" s="2">
        <v>526.0436285</v>
      </c>
      <c r="ABQ40" s="2">
        <v>795.4650155</v>
      </c>
      <c r="ABR40" s="2">
        <v>1054.073091</v>
      </c>
      <c r="ABS40" s="2">
        <v>22.91463241</v>
      </c>
      <c r="ABT40" s="2">
        <v>526.0436285</v>
      </c>
      <c r="ABU40" s="2">
        <v>-9.038744049</v>
      </c>
      <c r="ABV40" s="2">
        <v>6.61801335</v>
      </c>
      <c r="ABW40" s="2">
        <v>0.143869855</v>
      </c>
      <c r="ABX40" s="2">
        <v>3.41585153</v>
      </c>
      <c r="ABY40" s="2">
        <v>364.9204995</v>
      </c>
      <c r="ABZ40" s="2">
        <v>7.933054336</v>
      </c>
      <c r="ACA40" s="2">
        <v>7.425735824</v>
      </c>
      <c r="ACB40" s="2">
        <v>712.4566606</v>
      </c>
      <c r="ACC40" s="2">
        <v>357.39776</v>
      </c>
      <c r="ACD40" s="2">
        <v>542.8236406</v>
      </c>
      <c r="ACE40" s="2">
        <v>714.689328</v>
      </c>
      <c r="ACF40" s="2">
        <v>15.53672452</v>
      </c>
      <c r="ACG40" s="2">
        <v>357.39776</v>
      </c>
      <c r="ACH40" s="2">
        <v>2.442418028</v>
      </c>
      <c r="ACI40" s="2">
        <v>6.624708684</v>
      </c>
      <c r="ACJ40" s="2">
        <v>0.144015406</v>
      </c>
      <c r="ACK40" s="2">
        <v>3.416862702</v>
      </c>
      <c r="ACL40" s="2">
        <v>362.9311879</v>
      </c>
      <c r="ACM40" s="2">
        <v>7.889808433</v>
      </c>
      <c r="ACN40" s="2">
        <v>7.420269555</v>
      </c>
      <c r="ACO40" s="2">
        <v>1637.161737</v>
      </c>
      <c r="ACP40" s="2">
        <v>90.0</v>
      </c>
      <c r="ACQ40" s="2">
        <v>49.0</v>
      </c>
      <c r="ACR40" s="2">
        <v>64.0</v>
      </c>
      <c r="ACS40" s="2">
        <v>4.0</v>
      </c>
      <c r="ACT40" s="2">
        <v>0.0</v>
      </c>
      <c r="ACU40" s="2">
        <v>22.0</v>
      </c>
      <c r="ACV40" s="2">
        <v>26.0</v>
      </c>
      <c r="ACW40" s="2">
        <v>76.0</v>
      </c>
      <c r="ACX40" s="2">
        <v>14.0</v>
      </c>
      <c r="ACY40" s="2">
        <v>0.106818935</v>
      </c>
      <c r="ACZ40" s="2">
        <v>0.094525908</v>
      </c>
      <c r="ADA40" s="2">
        <v>0.0</v>
      </c>
      <c r="ADB40" s="2">
        <v>0.0</v>
      </c>
      <c r="ADC40" s="2">
        <v>6.0</v>
      </c>
      <c r="ADD40" s="2">
        <v>13.0</v>
      </c>
      <c r="ADE40" s="2">
        <v>2.0</v>
      </c>
      <c r="ADF40" s="2">
        <v>6.0</v>
      </c>
      <c r="ADG40" s="2">
        <v>5.0</v>
      </c>
      <c r="ADH40" s="2">
        <v>0.0</v>
      </c>
      <c r="ADI40" s="2">
        <v>0.0</v>
      </c>
      <c r="ADJ40" s="2">
        <v>0.352941176</v>
      </c>
      <c r="ADK40" s="2">
        <v>0.352941176</v>
      </c>
      <c r="ADL40" s="2">
        <v>0.0</v>
      </c>
      <c r="ADM40" s="2">
        <v>0.0</v>
      </c>
      <c r="ADN40" s="2">
        <v>0.07856742</v>
      </c>
      <c r="ADO40" s="2">
        <v>0.498670874</v>
      </c>
      <c r="ADP40" s="2">
        <v>0.687803827</v>
      </c>
      <c r="ADQ40" s="2">
        <v>0.0</v>
      </c>
      <c r="ADR40" s="2">
        <v>0.0</v>
      </c>
      <c r="ADS40" s="2">
        <v>0.025</v>
      </c>
      <c r="ADT40" s="2">
        <v>0.148224422</v>
      </c>
      <c r="ADU40" s="2">
        <v>0.172113571</v>
      </c>
      <c r="ADV40" s="2">
        <v>2.507575715</v>
      </c>
      <c r="ADW40" s="2">
        <v>0.0</v>
      </c>
      <c r="ADX40" s="2">
        <v>0.603518824</v>
      </c>
      <c r="ADY40" s="2">
        <v>0.0</v>
      </c>
      <c r="ADZ40" s="2">
        <v>0.907141269</v>
      </c>
      <c r="AEA40" s="2">
        <v>0.0</v>
      </c>
      <c r="AEB40" s="2">
        <v>0.156894561</v>
      </c>
      <c r="AEC40" s="2">
        <v>0.0</v>
      </c>
      <c r="AED40" s="2">
        <v>6.057297871</v>
      </c>
      <c r="AEE40" s="2">
        <v>9.231537035</v>
      </c>
      <c r="AEF40" s="2">
        <v>13.09288921</v>
      </c>
      <c r="AEG40" s="2">
        <v>1.942886879</v>
      </c>
      <c r="AEH40" s="2">
        <v>2.475698228</v>
      </c>
      <c r="AEI40" s="2">
        <v>2.938776166</v>
      </c>
      <c r="AEJ40" s="2">
        <v>32.89032981</v>
      </c>
      <c r="AEK40" s="2">
        <v>22.29926405</v>
      </c>
      <c r="AEL40" s="2">
        <v>19.12342613</v>
      </c>
      <c r="AEM40" s="2">
        <v>15.77120833</v>
      </c>
      <c r="AEN40" s="2">
        <v>12.58929378</v>
      </c>
      <c r="AEO40" s="2">
        <v>9.521277422</v>
      </c>
      <c r="AEP40" s="2">
        <v>6.824608702</v>
      </c>
      <c r="AEQ40" s="2">
        <v>5.111648499</v>
      </c>
      <c r="AER40" s="2">
        <v>0.71500717</v>
      </c>
      <c r="AES40" s="2">
        <v>0.455087021</v>
      </c>
      <c r="AET40" s="2">
        <v>0.294206556</v>
      </c>
      <c r="AEU40" s="2">
        <v>0.190014558</v>
      </c>
      <c r="AEV40" s="2">
        <v>0.122226153</v>
      </c>
      <c r="AEW40" s="2">
        <v>0.076170219</v>
      </c>
      <c r="AEX40" s="2">
        <v>0.049097904</v>
      </c>
      <c r="AEY40" s="2">
        <v>0.031359807</v>
      </c>
      <c r="AEZ40" s="2">
        <v>26.54490983</v>
      </c>
      <c r="AFA40" s="2">
        <v>15.50780878</v>
      </c>
      <c r="AFB40" s="2">
        <v>10.61777278</v>
      </c>
      <c r="AFC40" s="2">
        <v>7.318548042</v>
      </c>
      <c r="AFD40" s="2">
        <v>4.806351798</v>
      </c>
      <c r="AFE40" s="2">
        <v>3.069724554</v>
      </c>
      <c r="AFF40" s="2">
        <v>1.758459468</v>
      </c>
      <c r="AFG40" s="2">
        <v>1.092694546</v>
      </c>
      <c r="AFH40" s="2">
        <v>0.577063257</v>
      </c>
      <c r="AFI40" s="2">
        <v>0.316485893</v>
      </c>
      <c r="AFJ40" s="2">
        <v>0.16335035</v>
      </c>
      <c r="AFK40" s="2">
        <v>0.088175278</v>
      </c>
      <c r="AFL40" s="2">
        <v>0.04666361</v>
      </c>
      <c r="AFM40" s="2">
        <v>0.024557796</v>
      </c>
      <c r="AFN40" s="2">
        <v>0.012650788</v>
      </c>
      <c r="AFO40" s="2">
        <v>0.006703648</v>
      </c>
      <c r="AFP40" s="2">
        <v>55.66666667</v>
      </c>
      <c r="AFQ40" s="2">
        <v>52.26425776</v>
      </c>
      <c r="AFR40" s="2">
        <v>53.98721046</v>
      </c>
      <c r="AFS40" s="2">
        <v>87.49599417</v>
      </c>
      <c r="AFT40" s="2">
        <v>84.4627451</v>
      </c>
      <c r="AFU40" s="2">
        <v>85.676</v>
      </c>
      <c r="AFV40" s="2">
        <v>57.38234311</v>
      </c>
      <c r="AFW40" s="2">
        <v>98.59553591</v>
      </c>
      <c r="AFX40" s="2">
        <v>0.639846743</v>
      </c>
      <c r="AFY40" s="2">
        <v>0.600738595</v>
      </c>
      <c r="AFZ40" s="2">
        <v>0.620542649</v>
      </c>
      <c r="AGA40" s="2">
        <v>1.005701082</v>
      </c>
      <c r="AGB40" s="2">
        <v>0.970836151</v>
      </c>
      <c r="AGC40" s="2">
        <v>0.984781609</v>
      </c>
      <c r="AGD40" s="2">
        <v>0.659567162</v>
      </c>
      <c r="AGE40" s="2">
        <v>1.133282022</v>
      </c>
      <c r="AGF40" s="2">
        <v>921.2391191</v>
      </c>
      <c r="AGG40" s="2">
        <v>460.6195596</v>
      </c>
      <c r="AGH40" s="2">
        <v>705.8960897</v>
      </c>
      <c r="AGI40" s="2">
        <v>921.2391191</v>
      </c>
      <c r="AGJ40" s="2">
        <v>20.02693737</v>
      </c>
      <c r="AGK40" s="2">
        <v>460.6195596</v>
      </c>
      <c r="AGL40" s="2">
        <v>6.652669681</v>
      </c>
      <c r="AGM40" s="2">
        <v>0.144623254</v>
      </c>
      <c r="AGN40" s="2">
        <v>3.421074533</v>
      </c>
      <c r="AGO40" s="2">
        <v>359.594612</v>
      </c>
      <c r="AGP40" s="2">
        <v>7.817274173</v>
      </c>
      <c r="AGQ40" s="2">
        <v>7.411033623</v>
      </c>
      <c r="AGR40" s="2">
        <v>0.0</v>
      </c>
      <c r="AGS40" s="2">
        <v>0.0</v>
      </c>
      <c r="AGT40" s="2">
        <v>0.0</v>
      </c>
      <c r="AGU40" s="2">
        <v>0.0</v>
      </c>
      <c r="AGV40" s="2">
        <v>0.0</v>
      </c>
      <c r="AGW40" s="2">
        <v>0.0</v>
      </c>
      <c r="AGX40" s="2">
        <v>3.0</v>
      </c>
      <c r="AGY40" s="2">
        <v>0.0</v>
      </c>
      <c r="AGZ40" s="2">
        <v>9.0</v>
      </c>
      <c r="AHA40" s="2">
        <v>0.0</v>
      </c>
      <c r="AHB40" s="2">
        <v>0.0</v>
      </c>
      <c r="AHC40" s="2">
        <v>11.0</v>
      </c>
      <c r="AHD40" s="2">
        <v>0.0</v>
      </c>
      <c r="AHE40" s="2">
        <v>0.0</v>
      </c>
      <c r="AHF40" s="2">
        <v>0.0</v>
      </c>
      <c r="AHG40" s="2">
        <v>4.0</v>
      </c>
      <c r="AHH40" s="2">
        <v>5.0</v>
      </c>
      <c r="AHI40" s="2">
        <v>2.0</v>
      </c>
      <c r="AHJ40" s="2">
        <v>0.0</v>
      </c>
      <c r="AHK40" s="2">
        <v>0.0</v>
      </c>
      <c r="AHL40" s="2">
        <v>0.0</v>
      </c>
      <c r="AHM40" s="2">
        <v>0.0</v>
      </c>
      <c r="AHN40" s="2">
        <v>1.0</v>
      </c>
      <c r="AHO40" s="2">
        <v>2.0</v>
      </c>
      <c r="AHP40" s="2">
        <v>0.0</v>
      </c>
      <c r="AHQ40" s="2">
        <v>0.0</v>
      </c>
      <c r="AHR40" s="2">
        <v>0.0</v>
      </c>
      <c r="AHS40" s="2">
        <v>0.0</v>
      </c>
      <c r="AHT40" s="2">
        <v>2.0</v>
      </c>
      <c r="AHU40" s="2">
        <v>1.0</v>
      </c>
      <c r="AHV40" s="2">
        <v>0.0</v>
      </c>
      <c r="AHW40" s="2">
        <v>1.0</v>
      </c>
      <c r="AHX40" s="2">
        <v>0.0</v>
      </c>
      <c r="AHY40" s="2">
        <v>0.0</v>
      </c>
      <c r="AHZ40" s="2">
        <v>3.0</v>
      </c>
      <c r="AIA40" s="2">
        <v>2.0</v>
      </c>
      <c r="AIB40" s="2">
        <v>0.0</v>
      </c>
      <c r="AIC40" s="2">
        <v>0.0</v>
      </c>
      <c r="AID40" s="2">
        <v>0.0</v>
      </c>
      <c r="AIE40" s="2">
        <v>0.0</v>
      </c>
      <c r="AIF40" s="2">
        <v>0.0</v>
      </c>
      <c r="AIG40" s="2">
        <v>0.0</v>
      </c>
      <c r="AIH40" s="2">
        <v>0.0</v>
      </c>
      <c r="AII40" s="2">
        <v>0.0</v>
      </c>
      <c r="AIJ40" s="2">
        <v>0.0</v>
      </c>
      <c r="AIK40" s="2">
        <v>0.0</v>
      </c>
      <c r="AIL40" s="2">
        <v>0.0</v>
      </c>
      <c r="AIM40" s="2">
        <v>0.0</v>
      </c>
      <c r="AIN40" s="2">
        <v>0.0</v>
      </c>
      <c r="AIO40" s="2">
        <v>0.0</v>
      </c>
      <c r="AIP40" s="2">
        <v>0.0</v>
      </c>
      <c r="AIQ40" s="2">
        <v>0.0</v>
      </c>
      <c r="AIR40" s="2">
        <v>0.0</v>
      </c>
      <c r="AIS40" s="2">
        <v>0.0</v>
      </c>
      <c r="AIT40" s="2">
        <v>0.0</v>
      </c>
      <c r="AIU40" s="2">
        <v>0.0</v>
      </c>
      <c r="AIV40" s="2">
        <v>0.0</v>
      </c>
      <c r="AIW40" s="2">
        <v>0.0</v>
      </c>
      <c r="AIX40" s="2">
        <v>0.0</v>
      </c>
      <c r="AIY40" s="2">
        <v>0.0</v>
      </c>
      <c r="AIZ40" s="2">
        <v>0.0</v>
      </c>
      <c r="AJA40" s="2">
        <v>0.0</v>
      </c>
      <c r="AJB40" s="2">
        <v>0.0</v>
      </c>
      <c r="AJC40" s="2">
        <v>0.0</v>
      </c>
      <c r="AJD40" s="2">
        <v>0.0</v>
      </c>
      <c r="AJE40" s="2">
        <v>0.0</v>
      </c>
      <c r="AJF40" s="2">
        <v>0.0</v>
      </c>
      <c r="AJG40" s="2">
        <v>0.0</v>
      </c>
      <c r="AJH40" s="2">
        <v>0.0</v>
      </c>
      <c r="AJI40" s="2">
        <v>0.0</v>
      </c>
      <c r="AJJ40" s="2">
        <v>0.0</v>
      </c>
      <c r="AJK40" s="2">
        <v>0.0</v>
      </c>
      <c r="AJL40" s="2">
        <v>0.0</v>
      </c>
      <c r="AJM40" s="2">
        <v>0.0</v>
      </c>
      <c r="AJN40" s="2">
        <v>0.0</v>
      </c>
      <c r="AJO40" s="2">
        <v>0.0</v>
      </c>
      <c r="AJP40" s="2">
        <v>0.0</v>
      </c>
      <c r="AJQ40" s="2">
        <v>0.0</v>
      </c>
      <c r="AJR40" s="2">
        <v>0.0</v>
      </c>
      <c r="AJS40" s="2">
        <v>0.0</v>
      </c>
      <c r="AJT40" s="2">
        <v>0.0</v>
      </c>
      <c r="AJU40" s="2">
        <v>0.0</v>
      </c>
      <c r="AJV40" s="2">
        <v>0.0</v>
      </c>
      <c r="AJW40" s="2">
        <v>0.0</v>
      </c>
      <c r="AJX40" s="2">
        <v>0.0</v>
      </c>
      <c r="AJY40" s="2">
        <v>5.770170247</v>
      </c>
      <c r="AJZ40" s="2">
        <v>0.0</v>
      </c>
      <c r="AKA40" s="2">
        <v>5.220265403</v>
      </c>
      <c r="AKB40" s="2">
        <v>0.0</v>
      </c>
      <c r="AKC40" s="2">
        <v>0.0</v>
      </c>
      <c r="AKD40" s="2">
        <v>19.34700409</v>
      </c>
      <c r="AKE40" s="2">
        <v>0.0</v>
      </c>
      <c r="AKF40" s="2">
        <v>0.0</v>
      </c>
      <c r="AKG40" s="2">
        <v>0.0</v>
      </c>
      <c r="AKH40" s="2">
        <v>-1.340955628</v>
      </c>
      <c r="AKI40" s="2">
        <v>2.980343585</v>
      </c>
      <c r="AKJ40" s="2">
        <v>1.513900935</v>
      </c>
      <c r="AKK40" s="2">
        <v>0.0</v>
      </c>
      <c r="AKL40" s="2">
        <v>0.0</v>
      </c>
      <c r="AKM40" s="2">
        <v>0.0</v>
      </c>
      <c r="AKN40" s="2">
        <v>0.0</v>
      </c>
      <c r="AKO40" s="2">
        <v>8.18848119</v>
      </c>
      <c r="AKP40" s="2">
        <v>5.805622315</v>
      </c>
      <c r="AKQ40" s="2">
        <v>0.0</v>
      </c>
      <c r="AKR40" s="2">
        <v>0.0</v>
      </c>
      <c r="AKS40" s="2">
        <v>0.0</v>
      </c>
      <c r="AKT40" s="2">
        <v>0.0</v>
      </c>
      <c r="AKU40" s="2">
        <v>9.083461647</v>
      </c>
      <c r="AKV40" s="2">
        <v>1.472178686</v>
      </c>
      <c r="AKW40" s="2">
        <v>0.0</v>
      </c>
      <c r="AKX40" s="2">
        <v>1.954072342</v>
      </c>
      <c r="AKY40" s="2">
        <v>0.0</v>
      </c>
      <c r="AKZ40" s="2">
        <v>0.0</v>
      </c>
      <c r="ALA40" s="2">
        <v>37.63619093</v>
      </c>
      <c r="ALB40" s="2">
        <v>10.20259759</v>
      </c>
      <c r="ALC40" s="2">
        <v>0.0</v>
      </c>
      <c r="ALD40" s="2">
        <v>0.0</v>
      </c>
      <c r="ALE40" s="2">
        <v>0.0</v>
      </c>
      <c r="ALF40" s="2">
        <v>0.0</v>
      </c>
      <c r="ALG40" s="2">
        <v>0.0</v>
      </c>
      <c r="ALH40" s="2">
        <v>0.0</v>
      </c>
      <c r="ALI40" s="2">
        <v>0.0</v>
      </c>
      <c r="ALJ40" s="2">
        <v>0.0</v>
      </c>
      <c r="ALK40" s="2">
        <v>0.0</v>
      </c>
      <c r="ALL40" s="2">
        <v>0.0</v>
      </c>
      <c r="ALM40" s="2">
        <v>0.0</v>
      </c>
      <c r="ALN40" s="2">
        <v>0.0</v>
      </c>
      <c r="ALO40" s="2">
        <v>0.0</v>
      </c>
      <c r="ALP40" s="2">
        <v>0.0</v>
      </c>
      <c r="ALQ40" s="2">
        <v>0.0</v>
      </c>
      <c r="ALR40" s="2">
        <v>0.0</v>
      </c>
      <c r="ALS40" s="2">
        <v>0.0</v>
      </c>
      <c r="ALT40" s="2">
        <v>0.0</v>
      </c>
      <c r="ALU40" s="2">
        <v>0.0</v>
      </c>
      <c r="ALV40" s="2">
        <v>0.0</v>
      </c>
      <c r="ALW40" s="2">
        <v>0.0</v>
      </c>
      <c r="ALX40" s="2">
        <v>0.0</v>
      </c>
      <c r="ALY40" s="2">
        <v>0.0</v>
      </c>
      <c r="ALZ40" s="2">
        <v>0.0</v>
      </c>
      <c r="AMA40" s="2">
        <v>0.0</v>
      </c>
      <c r="AMB40" s="2">
        <v>0.0</v>
      </c>
      <c r="AMC40" s="2">
        <v>0.0</v>
      </c>
      <c r="AMD40" s="2">
        <v>0.0</v>
      </c>
      <c r="AME40" s="2">
        <v>0.0</v>
      </c>
      <c r="AMF40" s="2">
        <v>0.0</v>
      </c>
      <c r="AMG40" s="2">
        <v>0.0</v>
      </c>
      <c r="AMH40" s="2">
        <v>0.0</v>
      </c>
      <c r="AMI40" s="2">
        <v>0.0</v>
      </c>
      <c r="AMJ40" s="2">
        <v>0.0</v>
      </c>
      <c r="AMK40" s="2">
        <v>0.0</v>
      </c>
      <c r="AML40" s="2">
        <v>0.0</v>
      </c>
      <c r="AMM40" s="2">
        <v>0.0</v>
      </c>
      <c r="AMN40" s="2">
        <v>0.0</v>
      </c>
      <c r="AMO40" s="2">
        <v>0.0</v>
      </c>
      <c r="AMP40" s="2">
        <v>0.0</v>
      </c>
      <c r="AMQ40" s="2">
        <v>0.0</v>
      </c>
      <c r="AMR40" s="2">
        <v>0.0</v>
      </c>
      <c r="AMS40" s="2">
        <v>0.0</v>
      </c>
      <c r="AMT40" s="2">
        <v>2045.0</v>
      </c>
      <c r="AMU40" s="2">
        <v>21.46666667</v>
      </c>
      <c r="AMV40" s="2">
        <v>0.466666667</v>
      </c>
      <c r="AMW40" s="2">
        <v>0.135093168</v>
      </c>
      <c r="AMX40" s="2">
        <v>0.293478261</v>
      </c>
      <c r="AMY40" s="2">
        <v>0.0</v>
      </c>
      <c r="AMZ40" s="2">
        <v>57.0</v>
      </c>
      <c r="ANA40" s="2">
        <v>1.239130435</v>
      </c>
      <c r="ANB40" s="2">
        <v>30.0</v>
      </c>
      <c r="ANC40" s="2">
        <v>0.652173913</v>
      </c>
      <c r="AND40" s="2">
        <v>27.0</v>
      </c>
      <c r="ANE40" s="2">
        <v>0.586956522</v>
      </c>
      <c r="ANF40" s="2">
        <v>1.0</v>
      </c>
      <c r="ANG40" s="2">
        <v>0.02173913</v>
      </c>
      <c r="ANH40" s="2">
        <v>44.67956839</v>
      </c>
      <c r="ANI40" s="2">
        <v>0.971294965</v>
      </c>
      <c r="ANJ40" s="2">
        <v>11.0251271</v>
      </c>
      <c r="ANK40" s="2">
        <v>0.239676676</v>
      </c>
      <c r="ANL40" s="2">
        <v>98.32839167</v>
      </c>
      <c r="ANM40" s="2">
        <v>2.137573732</v>
      </c>
      <c r="ANN40" s="2">
        <v>22.29926405</v>
      </c>
      <c r="ANO40" s="2">
        <v>0.48476661</v>
      </c>
      <c r="ANP40" s="2">
        <v>53.64882328</v>
      </c>
      <c r="ANQ40" s="2">
        <v>1.166278767</v>
      </c>
      <c r="ANR40" s="2">
        <v>11.27413695</v>
      </c>
      <c r="ANS40" s="2">
        <v>0.245089934</v>
      </c>
      <c r="ANT40" s="2">
        <v>0.614949511</v>
      </c>
      <c r="ANU40" s="2">
        <v>0.013368468</v>
      </c>
      <c r="ANV40" s="2">
        <v>0.958949511</v>
      </c>
      <c r="ANW40" s="2">
        <v>0.020846729</v>
      </c>
      <c r="ANX40" s="2">
        <v>0.0</v>
      </c>
      <c r="ANY40" s="2">
        <v>0.033333333</v>
      </c>
      <c r="ANZ40" s="2">
        <v>0.587739464</v>
      </c>
      <c r="AOA40" s="2">
        <v>0.844202899</v>
      </c>
      <c r="AOB40" s="2">
        <v>0.439393939</v>
      </c>
      <c r="AOC40" s="2">
        <v>0.543042071</v>
      </c>
      <c r="AOD40" s="2">
        <v>0.810884354</v>
      </c>
      <c r="AOE40" s="2">
        <v>0.148345524</v>
      </c>
      <c r="AOF40" s="2">
        <v>0.044697392</v>
      </c>
      <c r="AOG40" s="2">
        <v>-0.103648132</v>
      </c>
      <c r="AOH40" s="2">
        <v>0.033318545</v>
      </c>
      <c r="AOI40" s="2">
        <v>-3.0</v>
      </c>
      <c r="AOJ40" s="2">
        <v>-0.065217391</v>
      </c>
      <c r="AOK40" s="2">
        <v>0.5527897</v>
      </c>
      <c r="AOL40" s="2">
        <v>0.1612103</v>
      </c>
      <c r="AOM40" s="2">
        <v>0.0</v>
      </c>
      <c r="AON40" s="2">
        <v>331.12</v>
      </c>
      <c r="AOO40" s="2">
        <v>0.287356322</v>
      </c>
      <c r="AOP40" s="2">
        <v>10.0</v>
      </c>
      <c r="AOQ40" s="2">
        <v>3.0</v>
      </c>
      <c r="AOR40" s="2">
        <v>1.570592993</v>
      </c>
      <c r="AOS40" s="2">
        <v>3.81754259</v>
      </c>
      <c r="AOT40" s="2">
        <v>5.322438399</v>
      </c>
      <c r="AOU40" s="2">
        <v>5.980131283</v>
      </c>
      <c r="AOV40" s="2">
        <v>6.072085306</v>
      </c>
      <c r="AOW40" s="2">
        <v>6.072085306</v>
      </c>
      <c r="AOX40" s="2">
        <v>136.6415904</v>
      </c>
      <c r="AOY40" s="2">
        <v>332.1262053</v>
      </c>
      <c r="AOZ40" s="2">
        <v>463.0521407</v>
      </c>
      <c r="APA40" s="2">
        <v>520.2714216</v>
      </c>
      <c r="APB40" s="2">
        <v>528.2714216</v>
      </c>
      <c r="APC40" s="2">
        <v>528.2714216</v>
      </c>
      <c r="APD40" s="2">
        <v>0.243769481</v>
      </c>
      <c r="APE40" s="2">
        <v>0.592515299</v>
      </c>
      <c r="APF40" s="2">
        <v>0.826088014</v>
      </c>
      <c r="APG40" s="2">
        <v>0.928167582</v>
      </c>
      <c r="APH40" s="2">
        <v>0.942439633</v>
      </c>
      <c r="API40" s="2">
        <v>0.942439633</v>
      </c>
      <c r="APJ40" s="2">
        <v>0.234401481</v>
      </c>
      <c r="APK40" s="2">
        <v>0.569745084</v>
      </c>
      <c r="APL40" s="2">
        <v>0.794341659</v>
      </c>
      <c r="APM40" s="2">
        <v>0.892498334</v>
      </c>
      <c r="APN40" s="2">
        <v>0.906221914</v>
      </c>
      <c r="APO40" s="2">
        <v>0.906221914</v>
      </c>
      <c r="APP40" s="2">
        <v>4.872350503</v>
      </c>
      <c r="APQ40" s="2">
        <v>2.625400906</v>
      </c>
      <c r="APR40" s="2">
        <v>1.120505097</v>
      </c>
      <c r="APS40" s="2">
        <v>0.462812213</v>
      </c>
      <c r="APT40" s="2">
        <v>0.37085819</v>
      </c>
      <c r="APU40" s="2">
        <v>0.37085819</v>
      </c>
      <c r="APV40" s="2">
        <v>14.76467319</v>
      </c>
      <c r="APW40" s="2">
        <v>35.85605268</v>
      </c>
      <c r="APX40" s="2">
        <v>44.60057693</v>
      </c>
      <c r="APY40" s="2">
        <v>46.02235894</v>
      </c>
      <c r="APZ40" s="2">
        <v>46.1150486</v>
      </c>
      <c r="AQA40" s="2">
        <v>46.1150486</v>
      </c>
      <c r="AQB40" s="2">
        <v>152.8432974</v>
      </c>
      <c r="AQC40" s="2">
        <v>67.46453184</v>
      </c>
      <c r="AQD40" s="2">
        <v>33.62024909</v>
      </c>
      <c r="AQE40" s="2">
        <v>27.01621181</v>
      </c>
      <c r="AQF40" s="2">
        <v>26.49534605</v>
      </c>
      <c r="AQG40" s="2">
        <v>26.49534605</v>
      </c>
      <c r="AQH40" s="2">
        <v>38.79633486</v>
      </c>
      <c r="AQI40" s="2">
        <v>20.62011834</v>
      </c>
      <c r="AQJ40" s="2">
        <v>12.08419219</v>
      </c>
      <c r="AQK40" s="2">
        <v>0.0</v>
      </c>
      <c r="AQL40" s="2">
        <v>0.0</v>
      </c>
      <c r="AQM40" s="2">
        <v>-8.407568413</v>
      </c>
      <c r="AQN40" s="2">
        <v>485.49</v>
      </c>
      <c r="AQO40" s="2">
        <v>268.1813236</v>
      </c>
      <c r="AQP40" s="2">
        <v>19.35761416</v>
      </c>
      <c r="AQQ40" s="2">
        <v>25.21505631</v>
      </c>
      <c r="AQR40" s="2">
        <v>14.76249423</v>
      </c>
      <c r="AQS40" s="2">
        <v>0.0</v>
      </c>
      <c r="AQT40" s="2">
        <v>0.0</v>
      </c>
      <c r="AQU40" s="2">
        <v>32.25256914</v>
      </c>
      <c r="AQV40" s="2">
        <v>67.94186244</v>
      </c>
      <c r="AQW40" s="2">
        <v>36.60356122</v>
      </c>
      <c r="AQX40" s="2">
        <v>37.21274339</v>
      </c>
      <c r="AQY40" s="2">
        <v>17.47788706</v>
      </c>
      <c r="AQZ40" s="2">
        <v>0.0</v>
      </c>
      <c r="ARA40" s="2">
        <v>0.0</v>
      </c>
      <c r="ARB40" s="2">
        <v>5.907179729</v>
      </c>
      <c r="ARC40" s="2">
        <v>23.85733746</v>
      </c>
      <c r="ARD40" s="2">
        <v>5.409283606</v>
      </c>
      <c r="ARE40" s="2">
        <v>19.85184529</v>
      </c>
      <c r="ARF40" s="2">
        <v>7.047671983</v>
      </c>
      <c r="ARG40" s="2">
        <v>52.49633892</v>
      </c>
      <c r="ARH40" s="2">
        <v>29.97521867</v>
      </c>
      <c r="ARI40" s="2">
        <v>83.81182174</v>
      </c>
      <c r="ARJ40" s="2">
        <v>0.0</v>
      </c>
      <c r="ARK40" s="2">
        <v>0.0</v>
      </c>
      <c r="ARL40" s="2">
        <v>15.53348694</v>
      </c>
      <c r="ARM40" s="2">
        <v>58.0989219</v>
      </c>
      <c r="ARN40" s="2">
        <v>27.86069148</v>
      </c>
      <c r="ARO40" s="2">
        <v>5.409283606</v>
      </c>
      <c r="ARP40" s="2">
        <v>67.69742718</v>
      </c>
      <c r="ARQ40" s="2">
        <v>66.86051426</v>
      </c>
      <c r="ARR40" s="2">
        <v>0.0</v>
      </c>
      <c r="ARS40" s="2">
        <v>11.03340144</v>
      </c>
      <c r="ART40" s="2">
        <v>0.0</v>
      </c>
      <c r="ARU40" s="2">
        <v>16.29978624</v>
      </c>
      <c r="ARV40" s="2">
        <v>0.0</v>
      </c>
      <c r="ARW40" s="2">
        <v>6.093240071</v>
      </c>
      <c r="ARX40" s="2">
        <v>37.2845648</v>
      </c>
      <c r="ARY40" s="2">
        <v>35.61310485</v>
      </c>
      <c r="ARZ40" s="2">
        <v>42.71177798</v>
      </c>
      <c r="ASA40" s="2">
        <v>4.899909731</v>
      </c>
      <c r="ASB40" s="2">
        <v>55.58515025</v>
      </c>
      <c r="ASC40" s="2">
        <v>29.81387284</v>
      </c>
      <c r="ASD40" s="2">
        <v>22.54129293</v>
      </c>
      <c r="ASE40" s="2">
        <v>19.86698803</v>
      </c>
      <c r="ASF40" s="2">
        <v>14.38361155</v>
      </c>
      <c r="ASG40" s="2">
        <v>12.15666993</v>
      </c>
      <c r="ASH40" s="2">
        <v>48.19183127</v>
      </c>
      <c r="ASI40" s="2">
        <v>13.99410351</v>
      </c>
      <c r="ASJ40" s="2">
        <v>3.298743881</v>
      </c>
      <c r="ASK40" s="2">
        <v>0.482765791</v>
      </c>
      <c r="ASL40" s="2">
        <v>17.74691133</v>
      </c>
      <c r="ASM40" s="2">
        <v>5.046908182</v>
      </c>
      <c r="ASN40" s="2">
        <v>5.006307324</v>
      </c>
      <c r="ASO40" s="2">
        <v>1.909092122</v>
      </c>
      <c r="ASP40" s="2">
        <v>93.05598006</v>
      </c>
      <c r="ASQ40" s="2">
        <v>2.022956088</v>
      </c>
      <c r="ASR40" s="2">
        <v>23.567663</v>
      </c>
      <c r="ASS40" s="2">
        <v>0.5123405</v>
      </c>
      <c r="AST40" s="2">
        <v>69.48831705</v>
      </c>
      <c r="ASU40" s="2">
        <v>1.510615588</v>
      </c>
      <c r="ASV40" s="2">
        <v>14.35406554</v>
      </c>
      <c r="ASW40" s="2">
        <v>0.312044903</v>
      </c>
      <c r="ASX40" s="2">
        <v>9.213597464</v>
      </c>
      <c r="ASY40" s="2">
        <v>0.200295597</v>
      </c>
      <c r="ASZ40" s="2">
        <v>0.0</v>
      </c>
      <c r="ATA40" s="2">
        <v>0.0</v>
      </c>
      <c r="ATB40" s="2">
        <v>65.0</v>
      </c>
      <c r="ATC40" s="2">
        <v>83.0</v>
      </c>
      <c r="ATD40" s="2">
        <v>103.0</v>
      </c>
      <c r="ATE40" s="2">
        <v>125.0</v>
      </c>
      <c r="ATF40" s="2">
        <v>139.0</v>
      </c>
      <c r="ATG40" s="2">
        <v>163.0</v>
      </c>
      <c r="ATH40" s="2">
        <v>187.0</v>
      </c>
      <c r="ATI40" s="2">
        <v>204.0</v>
      </c>
      <c r="ATJ40" s="2">
        <v>226.0</v>
      </c>
      <c r="ATK40" s="2">
        <v>1390.0</v>
      </c>
      <c r="ATL40" s="2">
        <v>4.17438727</v>
      </c>
      <c r="ATM40" s="2">
        <v>4.711779921</v>
      </c>
      <c r="ATN40" s="2">
        <v>5.250308147</v>
      </c>
      <c r="ATO40" s="2">
        <v>5.792823041</v>
      </c>
      <c r="ATP40" s="2">
        <v>6.296188085</v>
      </c>
      <c r="ATQ40" s="2">
        <v>6.592080885</v>
      </c>
      <c r="ATR40" s="2">
        <v>7.01948531</v>
      </c>
      <c r="ATS40" s="2">
        <v>7.38783251</v>
      </c>
      <c r="ATT40" s="2">
        <v>7.617965047</v>
      </c>
      <c r="ATU40" s="2">
        <v>7.966498624</v>
      </c>
      <c r="ATV40" s="2">
        <v>9.17525021</v>
      </c>
      <c r="ATW40" s="2">
        <v>95.828513</v>
      </c>
      <c r="ATX40" s="2">
        <v>54.047487</v>
      </c>
      <c r="ATY40" s="2">
        <v>4.0</v>
      </c>
      <c r="ATZ40" s="2">
        <v>0.0</v>
      </c>
      <c r="AUA40" s="2">
        <v>0.0</v>
      </c>
      <c r="AUB40" s="2">
        <v>1.0</v>
      </c>
      <c r="AUC40" s="2">
        <v>3.0</v>
      </c>
      <c r="AUD40" s="2">
        <v>0.0</v>
      </c>
      <c r="AUE40" s="2">
        <v>0.0</v>
      </c>
      <c r="AUF40" s="2">
        <v>0.0</v>
      </c>
      <c r="AUG40" s="2">
        <v>0.0</v>
      </c>
      <c r="AUH40" s="2">
        <v>0.0</v>
      </c>
      <c r="AUI40" s="2">
        <v>0.0</v>
      </c>
      <c r="AUJ40" s="2">
        <v>0.0</v>
      </c>
      <c r="AUK40" s="2">
        <v>2.0</v>
      </c>
      <c r="AUL40" s="2">
        <v>0.0</v>
      </c>
      <c r="AUM40" s="2">
        <v>0.0</v>
      </c>
      <c r="AUN40" s="2">
        <v>1.0</v>
      </c>
      <c r="AUO40" s="2">
        <v>1.0</v>
      </c>
      <c r="AUP40" s="2">
        <v>0.0</v>
      </c>
      <c r="AUQ40" s="2">
        <v>0.0</v>
      </c>
      <c r="AUR40" s="2">
        <v>0.0</v>
      </c>
      <c r="AUS40" s="2">
        <v>0.0</v>
      </c>
      <c r="AUT40" s="2">
        <v>0.0</v>
      </c>
      <c r="AUU40" s="2">
        <v>0.0</v>
      </c>
      <c r="AUV40" s="2">
        <v>0.0</v>
      </c>
      <c r="AUW40" s="2">
        <v>4.0</v>
      </c>
      <c r="AUX40" s="2">
        <v>0.0</v>
      </c>
      <c r="AUY40" s="2">
        <v>0.0</v>
      </c>
      <c r="AUZ40" s="2">
        <v>1.0</v>
      </c>
      <c r="AVA40" s="2">
        <v>3.0</v>
      </c>
      <c r="AVB40" s="2">
        <v>0.0</v>
      </c>
      <c r="AVC40" s="2">
        <v>0.0</v>
      </c>
      <c r="AVD40" s="2">
        <v>0.0</v>
      </c>
      <c r="AVE40" s="2">
        <v>0.0</v>
      </c>
      <c r="AVF40" s="2">
        <v>0.0</v>
      </c>
      <c r="AVG40" s="2">
        <v>0.0</v>
      </c>
      <c r="AVH40" s="2">
        <v>0.0</v>
      </c>
      <c r="AVI40" s="2">
        <v>2.0</v>
      </c>
      <c r="AVJ40" s="2">
        <v>0.0</v>
      </c>
      <c r="AVK40" s="2">
        <v>0.0</v>
      </c>
      <c r="AVL40" s="2">
        <v>1.0</v>
      </c>
      <c r="AVM40" s="2">
        <v>1.0</v>
      </c>
      <c r="AVN40" s="2">
        <v>0.0</v>
      </c>
      <c r="AVO40" s="2">
        <v>0.0</v>
      </c>
      <c r="AVP40" s="2">
        <v>0.0</v>
      </c>
      <c r="AVQ40" s="2">
        <v>0.0</v>
      </c>
      <c r="AVR40" s="2">
        <v>0.0</v>
      </c>
      <c r="AVS40" s="2">
        <v>0.0</v>
      </c>
      <c r="AVT40" s="2">
        <v>0.0</v>
      </c>
      <c r="AVU40" s="2">
        <v>0.0</v>
      </c>
      <c r="AVV40" s="2">
        <v>0.0</v>
      </c>
      <c r="AVW40" s="2">
        <v>0.0</v>
      </c>
      <c r="AVX40" s="2">
        <v>0.0</v>
      </c>
      <c r="AVY40" s="2">
        <v>0.0</v>
      </c>
      <c r="AVZ40" s="2">
        <v>0.0</v>
      </c>
      <c r="AWA40" s="2">
        <v>0.0</v>
      </c>
      <c r="AWB40" s="2">
        <v>0.0</v>
      </c>
      <c r="AWC40" s="2">
        <v>0.0</v>
      </c>
      <c r="AWD40" s="2">
        <v>0.0</v>
      </c>
      <c r="AWE40" s="2">
        <v>0.0</v>
      </c>
      <c r="AWF40" s="2">
        <v>0.0</v>
      </c>
      <c r="AWG40" s="2">
        <v>0.0</v>
      </c>
      <c r="AWH40" s="2">
        <v>0.0</v>
      </c>
      <c r="AWI40" s="2">
        <v>0.0</v>
      </c>
      <c r="AWJ40" s="2">
        <v>0.0</v>
      </c>
      <c r="AWK40" s="2">
        <v>0.0</v>
      </c>
      <c r="AWL40" s="2">
        <v>0.0</v>
      </c>
      <c r="AWM40" s="2">
        <v>0.0</v>
      </c>
      <c r="AWN40" s="2">
        <v>0.0</v>
      </c>
      <c r="AWO40" s="2">
        <v>0.0</v>
      </c>
      <c r="AWP40" s="2">
        <v>0.0</v>
      </c>
      <c r="AWQ40" s="2">
        <v>0.0</v>
      </c>
      <c r="AWR40" s="2">
        <v>0.0</v>
      </c>
      <c r="AWS40" s="2">
        <v>1.0</v>
      </c>
      <c r="AWT40" s="2">
        <v>0.0</v>
      </c>
      <c r="AWU40" s="2">
        <v>0.0</v>
      </c>
      <c r="AWV40" s="2">
        <v>0.0</v>
      </c>
      <c r="AWW40" s="2">
        <v>0.0</v>
      </c>
      <c r="AWX40" s="2">
        <v>0.0</v>
      </c>
      <c r="AWY40" s="2">
        <v>1.0</v>
      </c>
      <c r="AWZ40" s="2">
        <v>0.0</v>
      </c>
      <c r="AXA40" s="2">
        <v>0.0</v>
      </c>
      <c r="AXB40" s="2">
        <v>0.0</v>
      </c>
      <c r="AXC40" s="2">
        <v>0.0</v>
      </c>
      <c r="AXD40" s="2">
        <v>1.0</v>
      </c>
      <c r="AXE40" s="2">
        <v>0.0</v>
      </c>
      <c r="AXF40" s="2">
        <v>0.0</v>
      </c>
      <c r="AXG40" s="2">
        <v>0.0</v>
      </c>
      <c r="AXH40" s="2">
        <v>0.0</v>
      </c>
      <c r="AXI40" s="2">
        <v>0.0</v>
      </c>
      <c r="AXJ40" s="2">
        <v>1.0</v>
      </c>
      <c r="AXK40" s="2">
        <v>0.0</v>
      </c>
      <c r="AXL40" s="2">
        <v>0.0</v>
      </c>
      <c r="AXM40" s="2">
        <v>0.0</v>
      </c>
      <c r="AXN40" s="2">
        <v>0.0</v>
      </c>
      <c r="AXO40" s="2">
        <v>1.0</v>
      </c>
      <c r="AXP40" s="2">
        <v>0.0</v>
      </c>
      <c r="AXQ40" s="2">
        <v>0.0</v>
      </c>
      <c r="AXR40" s="2">
        <v>0.0</v>
      </c>
      <c r="AXS40" s="2">
        <v>0.0</v>
      </c>
      <c r="AXT40" s="2">
        <v>0.0</v>
      </c>
      <c r="AXU40" s="2">
        <v>1.0</v>
      </c>
      <c r="AXV40" s="2">
        <v>0.0</v>
      </c>
      <c r="AXW40" s="2">
        <v>0.0</v>
      </c>
      <c r="AXX40" s="2">
        <v>0.0</v>
      </c>
      <c r="AXY40" s="2">
        <v>0.0</v>
      </c>
      <c r="AXZ40" s="2">
        <v>1.0</v>
      </c>
      <c r="AYA40" s="2">
        <v>0.0</v>
      </c>
      <c r="AYB40" s="2">
        <v>0.0</v>
      </c>
      <c r="AYC40" s="2">
        <v>0.0</v>
      </c>
      <c r="AYD40" s="2">
        <v>0.0</v>
      </c>
      <c r="AYE40" s="2">
        <v>0.0</v>
      </c>
      <c r="AYF40" s="2">
        <v>1.0</v>
      </c>
      <c r="AYG40" s="2">
        <v>0.0</v>
      </c>
      <c r="AYH40" s="2">
        <v>0.0</v>
      </c>
      <c r="AYI40" s="2">
        <v>0.0</v>
      </c>
      <c r="AYJ40" s="2">
        <v>0.0</v>
      </c>
      <c r="AYK40" s="2">
        <v>0.0</v>
      </c>
      <c r="AYL40" s="2">
        <v>0.0</v>
      </c>
      <c r="AYM40" s="2">
        <v>0.0</v>
      </c>
      <c r="AYN40" s="2">
        <v>0.0</v>
      </c>
      <c r="AYO40" s="2">
        <v>0.0</v>
      </c>
      <c r="AYP40" s="2">
        <v>0.0</v>
      </c>
      <c r="AYQ40" s="2">
        <v>0.0</v>
      </c>
      <c r="AYR40" s="2">
        <v>0.0</v>
      </c>
      <c r="AYS40" s="2">
        <v>0.0</v>
      </c>
      <c r="AYT40" s="2">
        <v>0.0</v>
      </c>
      <c r="AYU40" s="2">
        <v>0.0</v>
      </c>
      <c r="AYV40" s="2">
        <v>0.0</v>
      </c>
      <c r="AYW40" s="2">
        <v>0.0</v>
      </c>
      <c r="AYX40" s="2">
        <v>0.0</v>
      </c>
      <c r="AYY40" s="2">
        <v>0.0</v>
      </c>
      <c r="AYZ40" s="2">
        <v>0.0</v>
      </c>
      <c r="AZA40" s="2">
        <v>0.0</v>
      </c>
      <c r="AZB40" s="2">
        <v>0.0</v>
      </c>
      <c r="AZC40" s="2">
        <v>0.0</v>
      </c>
      <c r="AZD40" s="2">
        <v>0.0</v>
      </c>
      <c r="AZE40" s="2">
        <v>0.0</v>
      </c>
      <c r="AZF40" s="2">
        <v>0.0</v>
      </c>
      <c r="AZG40" s="2">
        <v>15.0</v>
      </c>
      <c r="AZH40" s="2">
        <v>0.306122449</v>
      </c>
      <c r="AZI40" s="2">
        <v>5.81227</v>
      </c>
      <c r="AZJ40" s="2">
        <v>177.1006</v>
      </c>
      <c r="AZK40" s="2">
        <v>151.53</v>
      </c>
      <c r="AZL40" s="2">
        <v>151.53</v>
      </c>
      <c r="AZM40" s="2">
        <v>8.0</v>
      </c>
      <c r="AZN40" s="2">
        <v>5.111111111</v>
      </c>
      <c r="AZO40" s="2">
        <v>3.263888889</v>
      </c>
      <c r="AZP40" s="2">
        <v>2.026666667</v>
      </c>
      <c r="AZQ40" s="2">
        <v>1.601111111</v>
      </c>
      <c r="AZR40" s="2">
        <v>1.171655329</v>
      </c>
      <c r="AZS40" s="2">
        <v>0.807362528</v>
      </c>
      <c r="AZT40" s="2">
        <v>0.592624087</v>
      </c>
      <c r="AZU40" s="2">
        <v>0.447523148</v>
      </c>
      <c r="AZV40" s="2">
        <v>0.373235384</v>
      </c>
      <c r="AZW40" s="2">
        <v>0.163265306</v>
      </c>
      <c r="AZX40" s="2">
        <v>0.078632479</v>
      </c>
      <c r="AZY40" s="2">
        <v>0.047302738</v>
      </c>
      <c r="AZZ40" s="2">
        <v>0.030707071</v>
      </c>
      <c r="BAA40" s="2">
        <v>0.024259259</v>
      </c>
      <c r="BAB40" s="2">
        <v>0.016737933</v>
      </c>
      <c r="BAC40" s="2">
        <v>0.011872978</v>
      </c>
      <c r="BAD40" s="2">
        <v>0.009406732</v>
      </c>
      <c r="BAE40" s="2">
        <v>0.007991485</v>
      </c>
      <c r="BAF40" s="2">
        <v>0.007318341</v>
      </c>
      <c r="BAG40" s="2">
        <v>0.397494321</v>
      </c>
      <c r="BAH40" s="2">
        <v>28.0</v>
      </c>
      <c r="BAI40" s="2">
        <v>14.0</v>
      </c>
      <c r="BAJ40" s="2">
        <v>1.0</v>
      </c>
      <c r="BAK40" s="2">
        <v>0.5</v>
      </c>
      <c r="BAL40" s="2">
        <v>587.6121544</v>
      </c>
      <c r="BAM40" s="2">
        <v>6.614709844</v>
      </c>
      <c r="BAN40" s="2">
        <v>49.0</v>
      </c>
      <c r="BAO40" s="2">
        <v>5.433722004</v>
      </c>
      <c r="BAP40" s="2">
        <v>6.263398263</v>
      </c>
      <c r="BAQ40" s="2">
        <v>7.118826249</v>
      </c>
      <c r="BAR40" s="2">
        <v>7.97074039</v>
      </c>
      <c r="BAS40" s="2">
        <v>8.838261683</v>
      </c>
      <c r="BAT40" s="2">
        <v>9.702900187</v>
      </c>
      <c r="BAU40" s="2">
        <v>10.57869986</v>
      </c>
      <c r="BAV40" s="2">
        <v>11.45201768</v>
      </c>
      <c r="BAW40" s="2">
        <v>12.33381041</v>
      </c>
      <c r="BAX40" s="2">
        <v>174.6923767</v>
      </c>
      <c r="BAY40" s="2">
        <v>4.59511985</v>
      </c>
      <c r="BAZ40" s="2">
        <v>0.0</v>
      </c>
      <c r="BBA40" s="2">
        <v>5.883322388</v>
      </c>
      <c r="BBB40" s="2">
        <v>2.397895273</v>
      </c>
      <c r="BBC40" s="2">
        <v>7.358193753</v>
      </c>
      <c r="BBD40" s="2">
        <v>4.844187086</v>
      </c>
      <c r="BBE40" s="2">
        <v>8.920923462</v>
      </c>
      <c r="BBF40" s="2">
        <v>7.018401799</v>
      </c>
      <c r="BBG40" s="2">
        <v>10.53446673</v>
      </c>
      <c r="BBH40" s="2">
        <v>97.55251035</v>
      </c>
      <c r="BBI40" s="2">
        <v>627.3169174</v>
      </c>
      <c r="BBJ40" s="2">
        <v>7.210539281</v>
      </c>
      <c r="BBK40" s="2">
        <v>10122.0</v>
      </c>
      <c r="BBL40" s="2">
        <v>69.0</v>
      </c>
      <c r="BBM40" s="2">
        <v>228.0</v>
      </c>
      <c r="BBN40" s="2">
        <v>262.0</v>
      </c>
      <c r="BBO40" s="2">
        <v>14.94444444</v>
      </c>
      <c r="BBP40" s="2">
        <v>10.52777778</v>
      </c>
      <c r="BBQ40" s="2">
        <v>11.1</v>
      </c>
      <c r="BBR40" s="2">
        <v>12.49485496031746</v>
      </c>
      <c r="BBX40" s="3">
        <v>15.0</v>
      </c>
      <c r="BBY40" s="3">
        <v>15.0</v>
      </c>
    </row>
    <row r="41" ht="15.75" customHeight="1">
      <c r="A41" s="2">
        <v>0.0</v>
      </c>
      <c r="B41" s="2">
        <v>0.0</v>
      </c>
      <c r="C41" s="2">
        <v>24.95251988</v>
      </c>
      <c r="D41" s="2">
        <v>2.302306909</v>
      </c>
      <c r="E41" s="2">
        <v>4.563328612</v>
      </c>
      <c r="F41" s="2">
        <v>24.95251988</v>
      </c>
      <c r="G41" s="2">
        <v>1.247625994</v>
      </c>
      <c r="H41" s="2">
        <v>3.902323736</v>
      </c>
      <c r="I41" s="2">
        <v>3.983438434</v>
      </c>
      <c r="J41" s="2">
        <v>0.199171922</v>
      </c>
      <c r="K41" s="2">
        <v>2.075292555</v>
      </c>
      <c r="L41" s="2">
        <v>119.7347447</v>
      </c>
      <c r="M41" s="2">
        <v>5.986737236</v>
      </c>
      <c r="N41" s="2">
        <v>5.478426016</v>
      </c>
      <c r="O41" s="2">
        <v>11.0</v>
      </c>
      <c r="P41" s="2">
        <v>11.0</v>
      </c>
      <c r="Q41" s="2">
        <v>29.0</v>
      </c>
      <c r="R41" s="2">
        <v>20.0</v>
      </c>
      <c r="S41" s="2">
        <v>0.0</v>
      </c>
      <c r="T41" s="2">
        <v>0.0</v>
      </c>
      <c r="U41" s="2">
        <v>8.0</v>
      </c>
      <c r="V41" s="2">
        <v>9.0</v>
      </c>
      <c r="W41" s="2">
        <v>0.0</v>
      </c>
      <c r="X41" s="2">
        <v>12.0</v>
      </c>
      <c r="Y41" s="2">
        <v>3.0</v>
      </c>
      <c r="Z41" s="2">
        <v>5.0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382.0</v>
      </c>
      <c r="AI41" s="2">
        <v>338.0</v>
      </c>
      <c r="AJ41" s="2">
        <v>469.0</v>
      </c>
      <c r="AK41" s="2">
        <v>437.0</v>
      </c>
      <c r="AL41" s="2">
        <v>346.0</v>
      </c>
      <c r="AM41" s="2">
        <v>271.0</v>
      </c>
      <c r="AN41" s="2">
        <v>311.0</v>
      </c>
      <c r="AO41" s="2">
        <v>253.0</v>
      </c>
      <c r="AP41" s="2">
        <v>219.0</v>
      </c>
      <c r="AQ41" s="2">
        <v>107.0</v>
      </c>
      <c r="AR41" s="2">
        <v>127.0</v>
      </c>
      <c r="AS41" s="2">
        <v>174.0</v>
      </c>
      <c r="AT41" s="2">
        <v>168.0</v>
      </c>
      <c r="AU41" s="2">
        <v>139.0</v>
      </c>
      <c r="AV41" s="2">
        <v>113.0</v>
      </c>
      <c r="AW41" s="2">
        <v>103.0</v>
      </c>
      <c r="AX41" s="2">
        <v>100.0</v>
      </c>
      <c r="AY41" s="2">
        <v>97.0</v>
      </c>
      <c r="AZ41" s="2">
        <v>279.1666667</v>
      </c>
      <c r="BA41" s="2">
        <v>139.3888889</v>
      </c>
      <c r="BB41" s="2">
        <v>257.9444444</v>
      </c>
      <c r="BC41" s="2">
        <v>295.0555556</v>
      </c>
      <c r="BD41" s="2">
        <v>250.9722222</v>
      </c>
      <c r="BE41" s="2">
        <v>187.6111111</v>
      </c>
      <c r="BF41" s="2">
        <v>222.7777778</v>
      </c>
      <c r="BG41" s="2">
        <v>163.8888889</v>
      </c>
      <c r="BH41" s="2">
        <v>140.5555556</v>
      </c>
      <c r="BI41" s="2">
        <v>908.0</v>
      </c>
      <c r="BJ41" s="2">
        <v>932.0</v>
      </c>
      <c r="BK41" s="2">
        <v>1306.0</v>
      </c>
      <c r="BL41" s="2">
        <v>1283.0</v>
      </c>
      <c r="BM41" s="2">
        <v>1056.0</v>
      </c>
      <c r="BN41" s="2">
        <v>825.0</v>
      </c>
      <c r="BO41" s="2">
        <v>829.0</v>
      </c>
      <c r="BP41" s="2">
        <v>743.0</v>
      </c>
      <c r="BQ41" s="2">
        <v>688.0</v>
      </c>
      <c r="BR41" s="2">
        <v>3608.74218</v>
      </c>
      <c r="BS41" s="2">
        <v>3619.663217</v>
      </c>
      <c r="BT41" s="2">
        <v>5023.680168</v>
      </c>
      <c r="BU41" s="2">
        <v>4790.871269</v>
      </c>
      <c r="BV41" s="2">
        <v>3881.047764</v>
      </c>
      <c r="BW41" s="2">
        <v>3030.670084</v>
      </c>
      <c r="BX41" s="2">
        <v>3129.464068</v>
      </c>
      <c r="BY41" s="2">
        <v>2795.560843</v>
      </c>
      <c r="BZ41" s="2">
        <v>2557.663774</v>
      </c>
      <c r="CA41" s="2">
        <v>7173.852925</v>
      </c>
      <c r="CB41" s="2">
        <v>8507.00123</v>
      </c>
      <c r="CC41" s="2">
        <v>11679.37898</v>
      </c>
      <c r="CD41" s="2">
        <v>11167.80678</v>
      </c>
      <c r="CE41" s="2">
        <v>9237.425899</v>
      </c>
      <c r="CF41" s="2">
        <v>7250.924999</v>
      </c>
      <c r="CG41" s="2">
        <v>6806.36379</v>
      </c>
      <c r="CH41" s="2">
        <v>6616.037906</v>
      </c>
      <c r="CI41" s="2">
        <v>6536.912629</v>
      </c>
      <c r="CJ41" s="2">
        <v>248.315856</v>
      </c>
      <c r="CK41" s="2">
        <v>250.510212</v>
      </c>
      <c r="CL41" s="2">
        <v>374.626528</v>
      </c>
      <c r="CM41" s="2">
        <v>453.625156</v>
      </c>
      <c r="CN41" s="2">
        <v>421.746952</v>
      </c>
      <c r="CO41" s="2">
        <v>341.816976</v>
      </c>
      <c r="CP41" s="2">
        <v>281.53276</v>
      </c>
      <c r="CQ41" s="2">
        <v>258.770148</v>
      </c>
      <c r="CR41" s="2">
        <v>256.125768</v>
      </c>
      <c r="CS41" s="2">
        <v>208.4828</v>
      </c>
      <c r="CT41" s="2">
        <v>213.5543</v>
      </c>
      <c r="CU41" s="2">
        <v>317.2408</v>
      </c>
      <c r="CV41" s="2">
        <v>377.7824</v>
      </c>
      <c r="CW41" s="2">
        <v>347.5071</v>
      </c>
      <c r="CX41" s="2">
        <v>280.7976</v>
      </c>
      <c r="CY41" s="2">
        <v>235.3051</v>
      </c>
      <c r="CZ41" s="2">
        <v>215.2103</v>
      </c>
      <c r="DA41" s="2">
        <v>211.5151</v>
      </c>
      <c r="DB41" s="2">
        <v>208.0847</v>
      </c>
      <c r="DC41" s="2">
        <v>210.6439</v>
      </c>
      <c r="DD41" s="2">
        <v>313.123</v>
      </c>
      <c r="DE41" s="2">
        <v>375.443</v>
      </c>
      <c r="DF41" s="2">
        <v>345.651</v>
      </c>
      <c r="DG41" s="2">
        <v>280.1579</v>
      </c>
      <c r="DH41" s="2">
        <v>234.7669</v>
      </c>
      <c r="DI41" s="2">
        <v>213.788</v>
      </c>
      <c r="DJ41" s="2">
        <v>209.694</v>
      </c>
      <c r="DK41" s="2">
        <v>44.31433614</v>
      </c>
      <c r="DL41" s="2">
        <v>53.58371046</v>
      </c>
      <c r="DM41" s="2">
        <v>73.94423325</v>
      </c>
      <c r="DN41" s="2">
        <v>72.31023681</v>
      </c>
      <c r="DO41" s="2">
        <v>60.1729592</v>
      </c>
      <c r="DP41" s="2">
        <v>46.6095659</v>
      </c>
      <c r="DQ41" s="2">
        <v>43.80667838</v>
      </c>
      <c r="DR41" s="2">
        <v>42.67670175</v>
      </c>
      <c r="DS41" s="2">
        <v>42.58770542</v>
      </c>
      <c r="DT41" s="2">
        <v>4746.767759</v>
      </c>
      <c r="DU41" s="2">
        <v>4560.861714</v>
      </c>
      <c r="DV41" s="2">
        <v>6839.994495</v>
      </c>
      <c r="DW41" s="2">
        <v>8664.124611</v>
      </c>
      <c r="DX41" s="2">
        <v>8422.336716</v>
      </c>
      <c r="DY41" s="2">
        <v>7011.398965</v>
      </c>
      <c r="DZ41" s="2">
        <v>5429.974242</v>
      </c>
      <c r="EA41" s="2">
        <v>4988.938863</v>
      </c>
      <c r="EB41" s="2">
        <v>4919.157413</v>
      </c>
      <c r="EC41" s="2">
        <v>13.17241379</v>
      </c>
      <c r="ED41" s="2">
        <v>11.26666667</v>
      </c>
      <c r="EE41" s="2">
        <v>10.42222222</v>
      </c>
      <c r="EF41" s="2">
        <v>8.092592593</v>
      </c>
      <c r="EG41" s="2">
        <v>6.784313725</v>
      </c>
      <c r="EH41" s="2">
        <v>6.609756098</v>
      </c>
      <c r="EI41" s="2">
        <v>9.424242424</v>
      </c>
      <c r="EJ41" s="2">
        <v>8.161290323</v>
      </c>
      <c r="EK41" s="2">
        <v>7.064516129</v>
      </c>
      <c r="EL41" s="2">
        <v>3.689655172</v>
      </c>
      <c r="EM41" s="2">
        <v>4.233333333</v>
      </c>
      <c r="EN41" s="2">
        <v>3.866666667</v>
      </c>
      <c r="EO41" s="2">
        <v>3.111111111</v>
      </c>
      <c r="EP41" s="2">
        <v>2.725490196</v>
      </c>
      <c r="EQ41" s="2">
        <v>2.756097561</v>
      </c>
      <c r="ER41" s="2">
        <v>3.121212121</v>
      </c>
      <c r="ES41" s="2">
        <v>3.225806452</v>
      </c>
      <c r="ET41" s="2">
        <v>3.129032258</v>
      </c>
      <c r="EU41" s="2">
        <v>9.626436782</v>
      </c>
      <c r="EV41" s="2">
        <v>4.646296296</v>
      </c>
      <c r="EW41" s="2">
        <v>5.732098765</v>
      </c>
      <c r="EX41" s="2">
        <v>5.46399177</v>
      </c>
      <c r="EY41" s="2">
        <v>4.921023965</v>
      </c>
      <c r="EZ41" s="2">
        <v>4.575880759</v>
      </c>
      <c r="FA41" s="2">
        <v>6.750841751</v>
      </c>
      <c r="FB41" s="2">
        <v>5.286738351</v>
      </c>
      <c r="FC41" s="2">
        <v>4.534050179</v>
      </c>
      <c r="FD41" s="2">
        <v>31.31034483</v>
      </c>
      <c r="FE41" s="2">
        <v>31.06666667</v>
      </c>
      <c r="FF41" s="2">
        <v>29.02222222</v>
      </c>
      <c r="FG41" s="2">
        <v>23.75925926</v>
      </c>
      <c r="FH41" s="2">
        <v>20.70588235</v>
      </c>
      <c r="FI41" s="2">
        <v>20.12195122</v>
      </c>
      <c r="FJ41" s="2">
        <v>25.12121212</v>
      </c>
      <c r="FK41" s="2">
        <v>23.96774194</v>
      </c>
      <c r="FL41" s="2">
        <v>22.19354839</v>
      </c>
      <c r="FM41" s="2">
        <v>124.4393855</v>
      </c>
      <c r="FN41" s="2">
        <v>120.6554406</v>
      </c>
      <c r="FO41" s="2">
        <v>111.6373371</v>
      </c>
      <c r="FP41" s="2">
        <v>88.71983831</v>
      </c>
      <c r="FQ41" s="2">
        <v>76.09897576</v>
      </c>
      <c r="FR41" s="2">
        <v>73.91878254</v>
      </c>
      <c r="FS41" s="2">
        <v>94.83224448</v>
      </c>
      <c r="FT41" s="2">
        <v>90.17938203</v>
      </c>
      <c r="FU41" s="2">
        <v>82.50528303</v>
      </c>
      <c r="FV41" s="2">
        <v>247.3742388</v>
      </c>
      <c r="FW41" s="2">
        <v>283.5667077</v>
      </c>
      <c r="FX41" s="2">
        <v>259.5417551</v>
      </c>
      <c r="FY41" s="2">
        <v>206.8112366</v>
      </c>
      <c r="FZ41" s="2">
        <v>181.125998</v>
      </c>
      <c r="GA41" s="2">
        <v>176.8518293</v>
      </c>
      <c r="GB41" s="2">
        <v>206.2534482</v>
      </c>
      <c r="GC41" s="2">
        <v>213.4205776</v>
      </c>
      <c r="GD41" s="2">
        <v>210.8681493</v>
      </c>
      <c r="GE41" s="2">
        <v>8.562615724</v>
      </c>
      <c r="GF41" s="2">
        <v>8.3503404</v>
      </c>
      <c r="GG41" s="2">
        <v>8.325033956</v>
      </c>
      <c r="GH41" s="2">
        <v>8.400465852</v>
      </c>
      <c r="GI41" s="2">
        <v>8.269548078</v>
      </c>
      <c r="GJ41" s="2">
        <v>8.336999415</v>
      </c>
      <c r="GK41" s="2">
        <v>8.531295758</v>
      </c>
      <c r="GL41" s="2">
        <v>8.347424129</v>
      </c>
      <c r="GM41" s="2">
        <v>8.262121548</v>
      </c>
      <c r="GN41" s="2">
        <v>7.189062069</v>
      </c>
      <c r="GO41" s="2">
        <v>7.118476667</v>
      </c>
      <c r="GP41" s="2">
        <v>7.049795556</v>
      </c>
      <c r="GQ41" s="2">
        <v>6.99597037</v>
      </c>
      <c r="GR41" s="2">
        <v>6.813864706</v>
      </c>
      <c r="GS41" s="2">
        <v>6.848721951</v>
      </c>
      <c r="GT41" s="2">
        <v>7.130457576</v>
      </c>
      <c r="GU41" s="2">
        <v>6.942267742</v>
      </c>
      <c r="GV41" s="2">
        <v>6.823067742</v>
      </c>
      <c r="GW41" s="2">
        <v>7.175334483</v>
      </c>
      <c r="GX41" s="2">
        <v>7.021463333</v>
      </c>
      <c r="GY41" s="2">
        <v>6.958288889</v>
      </c>
      <c r="GZ41" s="2">
        <v>6.952648148</v>
      </c>
      <c r="HA41" s="2">
        <v>6.777470588</v>
      </c>
      <c r="HB41" s="2">
        <v>6.833119512</v>
      </c>
      <c r="HC41" s="2">
        <v>7.114148485</v>
      </c>
      <c r="HD41" s="2">
        <v>6.896387097</v>
      </c>
      <c r="HE41" s="2">
        <v>6.764322581</v>
      </c>
      <c r="HF41" s="2">
        <v>1.528080557</v>
      </c>
      <c r="HG41" s="2">
        <v>1.786123682</v>
      </c>
      <c r="HH41" s="2">
        <v>1.643205183</v>
      </c>
      <c r="HI41" s="2">
        <v>1.339078459</v>
      </c>
      <c r="HJ41" s="2">
        <v>1.179861945</v>
      </c>
      <c r="HK41" s="2">
        <v>1.13681868</v>
      </c>
      <c r="HL41" s="2">
        <v>1.327475102</v>
      </c>
      <c r="HM41" s="2">
        <v>1.376667798</v>
      </c>
      <c r="HN41" s="2">
        <v>1.373796949</v>
      </c>
      <c r="HO41" s="2">
        <v>163.6816469</v>
      </c>
      <c r="HP41" s="2">
        <v>152.0287238</v>
      </c>
      <c r="HQ41" s="2">
        <v>151.9998777</v>
      </c>
      <c r="HR41" s="2">
        <v>160.4467521</v>
      </c>
      <c r="HS41" s="2">
        <v>165.1438572</v>
      </c>
      <c r="HT41" s="2">
        <v>171.0097308</v>
      </c>
      <c r="HU41" s="2">
        <v>164.544674</v>
      </c>
      <c r="HV41" s="2">
        <v>160.9335117</v>
      </c>
      <c r="HW41" s="2">
        <v>158.6824972</v>
      </c>
      <c r="HX41" s="2">
        <v>1.195090653</v>
      </c>
      <c r="HY41" s="2">
        <v>-0.561020863</v>
      </c>
      <c r="HZ41" s="2">
        <v>-0.136461519</v>
      </c>
      <c r="IA41" s="2">
        <v>0.314680801</v>
      </c>
      <c r="IB41" s="2">
        <v>2.1008E-4</v>
      </c>
      <c r="IC41" s="2">
        <v>-0.688648581</v>
      </c>
      <c r="ID41" s="2">
        <v>0.682114134</v>
      </c>
      <c r="IE41" s="2">
        <v>0.00220853</v>
      </c>
      <c r="IF41" s="2">
        <v>-0.344570406</v>
      </c>
      <c r="IG41" s="2">
        <v>138.6896552</v>
      </c>
      <c r="IH41" s="2">
        <v>16.18311534</v>
      </c>
      <c r="II41" s="2">
        <v>-2.139120095</v>
      </c>
      <c r="IJ41" s="2">
        <v>-16.56004756</v>
      </c>
      <c r="IK41" s="2">
        <v>-13.97146254</v>
      </c>
      <c r="IL41" s="2">
        <v>-16.45778835</v>
      </c>
      <c r="IM41" s="2">
        <v>17.24970273</v>
      </c>
      <c r="IN41" s="2">
        <v>0.400713436</v>
      </c>
      <c r="IO41" s="2">
        <v>-27.80618312</v>
      </c>
      <c r="IP41" s="2">
        <v>17.31034483</v>
      </c>
      <c r="IQ41" s="2">
        <v>1.713436385</v>
      </c>
      <c r="IR41" s="2">
        <v>-6.895362663</v>
      </c>
      <c r="IS41" s="2">
        <v>-4.405469679</v>
      </c>
      <c r="IT41" s="2">
        <v>-0.476813317</v>
      </c>
      <c r="IU41" s="2">
        <v>2.38882283</v>
      </c>
      <c r="IV41" s="2">
        <v>1.060642093</v>
      </c>
      <c r="IW41" s="2">
        <v>0.668252081</v>
      </c>
      <c r="IX41" s="2">
        <v>-0.573127229</v>
      </c>
      <c r="IY41" s="2">
        <v>110.2011494</v>
      </c>
      <c r="IZ41" s="2">
        <v>-12.88816224</v>
      </c>
      <c r="JA41" s="2">
        <v>24.09783327</v>
      </c>
      <c r="JB41" s="2">
        <v>6.232725591</v>
      </c>
      <c r="JC41" s="2">
        <v>-34.0079601</v>
      </c>
      <c r="JD41" s="2">
        <v>-33.73649095</v>
      </c>
      <c r="JE41" s="2">
        <v>23.61210199</v>
      </c>
      <c r="JF41" s="2">
        <v>-5.090500727</v>
      </c>
      <c r="JG41" s="2">
        <v>-23.193949</v>
      </c>
      <c r="JH41" s="2">
        <v>212.6896552</v>
      </c>
      <c r="JI41" s="2">
        <v>1.14863258</v>
      </c>
      <c r="JJ41" s="2">
        <v>-4.587395957</v>
      </c>
      <c r="JK41" s="2">
        <v>-41.93935791</v>
      </c>
      <c r="JL41" s="2">
        <v>-22.5921522</v>
      </c>
      <c r="JM41" s="2">
        <v>-3.699167658</v>
      </c>
      <c r="JN41" s="2">
        <v>19.04280618</v>
      </c>
      <c r="JO41" s="2">
        <v>2.607609988</v>
      </c>
      <c r="JP41" s="2">
        <v>-23.01307967</v>
      </c>
      <c r="JQ41" s="2">
        <v>996.8094766</v>
      </c>
      <c r="JR41" s="2">
        <v>5.676746774</v>
      </c>
      <c r="JS41" s="2">
        <v>-31.76467079</v>
      </c>
      <c r="JT41" s="2">
        <v>-204.4038018</v>
      </c>
      <c r="JU41" s="2">
        <v>-102.7277017</v>
      </c>
      <c r="JV41" s="2">
        <v>-1.51276009</v>
      </c>
      <c r="JW41" s="2">
        <v>80.05853882</v>
      </c>
      <c r="JX41" s="2">
        <v>12.22956669</v>
      </c>
      <c r="JY41" s="2">
        <v>-102.2645485</v>
      </c>
      <c r="JZ41" s="2">
        <v>1163.909851</v>
      </c>
      <c r="KA41" s="2">
        <v>57.72564793</v>
      </c>
      <c r="KB41" s="2">
        <v>-326.9166935</v>
      </c>
      <c r="KC41" s="2">
        <v>-415.6504442</v>
      </c>
      <c r="KD41" s="2">
        <v>-220.2730234</v>
      </c>
      <c r="KE41" s="2">
        <v>384.2458088</v>
      </c>
      <c r="KF41" s="2">
        <v>-13.0872384</v>
      </c>
      <c r="KG41" s="2">
        <v>51.53598086</v>
      </c>
      <c r="KH41" s="2">
        <v>57.78593843</v>
      </c>
      <c r="KI41" s="2">
        <v>4.24022069</v>
      </c>
      <c r="KJ41" s="2">
        <v>0.200405493</v>
      </c>
      <c r="KK41" s="2">
        <v>0.673293137</v>
      </c>
      <c r="KL41" s="2">
        <v>0.320739543</v>
      </c>
      <c r="KM41" s="2">
        <v>-1.471020937</v>
      </c>
      <c r="KN41" s="2">
        <v>-1.867345941</v>
      </c>
      <c r="KO41" s="2">
        <v>1.751543905</v>
      </c>
      <c r="KP41" s="2">
        <v>0.10836478</v>
      </c>
      <c r="KQ41" s="2">
        <v>-0.824364185</v>
      </c>
      <c r="KR41" s="2">
        <v>5.518717241</v>
      </c>
      <c r="KS41" s="2">
        <v>0.234385612</v>
      </c>
      <c r="KT41" s="2">
        <v>0.858831867</v>
      </c>
      <c r="KU41" s="2">
        <v>0.129340309</v>
      </c>
      <c r="KV41" s="2">
        <v>-1.565251011</v>
      </c>
      <c r="KW41" s="2">
        <v>-2.203414031</v>
      </c>
      <c r="KX41" s="2">
        <v>1.975952794</v>
      </c>
      <c r="KY41" s="2">
        <v>0.185395363</v>
      </c>
      <c r="KZ41" s="2">
        <v>-1.049473603</v>
      </c>
      <c r="LA41" s="2">
        <v>6.230213793</v>
      </c>
      <c r="LB41" s="2">
        <v>0.342382283</v>
      </c>
      <c r="LC41" s="2">
        <v>0.994951011</v>
      </c>
      <c r="LD41" s="2">
        <v>0.271984661</v>
      </c>
      <c r="LE41" s="2">
        <v>-1.962769084</v>
      </c>
      <c r="LF41" s="2">
        <v>-2.693474673</v>
      </c>
      <c r="LG41" s="2">
        <v>2.42213258</v>
      </c>
      <c r="LH41" s="2">
        <v>0.26323698</v>
      </c>
      <c r="LI41" s="2">
        <v>-1.1661044</v>
      </c>
      <c r="LJ41" s="2">
        <v>5.959220999</v>
      </c>
      <c r="LK41" s="2">
        <v>0.642850695</v>
      </c>
      <c r="LL41" s="2">
        <v>-1.898226548</v>
      </c>
      <c r="LM41" s="2">
        <v>-1.592730326</v>
      </c>
      <c r="LN41" s="2">
        <v>-2.089406106</v>
      </c>
      <c r="LO41" s="2">
        <v>1.424791675</v>
      </c>
      <c r="LP41" s="2">
        <v>0.649655978</v>
      </c>
      <c r="LQ41" s="2">
        <v>0.438232443</v>
      </c>
      <c r="LR41" s="2">
        <v>0.534630486</v>
      </c>
      <c r="LS41" s="2">
        <v>46.41541511</v>
      </c>
      <c r="LT41" s="2">
        <v>10.47476132</v>
      </c>
      <c r="LU41" s="2">
        <v>-9.75881426</v>
      </c>
      <c r="LV41" s="2">
        <v>-17.27450995</v>
      </c>
      <c r="LW41" s="2">
        <v>-27.31281774</v>
      </c>
      <c r="LX41" s="2">
        <v>5.267191569</v>
      </c>
      <c r="LY41" s="2">
        <v>16.50920144</v>
      </c>
      <c r="LZ41" s="2">
        <v>9.557208803</v>
      </c>
      <c r="MA41" s="2">
        <v>5.02914325</v>
      </c>
      <c r="MB41" s="2">
        <v>0.041210023</v>
      </c>
      <c r="MC41" s="2">
        <v>-0.018700695</v>
      </c>
      <c r="MD41" s="2">
        <v>-0.003032478</v>
      </c>
      <c r="ME41" s="2">
        <v>0.005827422</v>
      </c>
      <c r="MF41" s="2">
        <v>4.12E-6</v>
      </c>
      <c r="MG41" s="2">
        <v>-0.016796307</v>
      </c>
      <c r="MH41" s="2">
        <v>0.020670125</v>
      </c>
      <c r="MI41" s="2">
        <v>7.12E-5</v>
      </c>
      <c r="MJ41" s="2">
        <v>-0.011115174</v>
      </c>
      <c r="MK41" s="2">
        <v>4.782401902</v>
      </c>
      <c r="ML41" s="2">
        <v>0.539437178</v>
      </c>
      <c r="MM41" s="2">
        <v>-0.047536002</v>
      </c>
      <c r="MN41" s="2">
        <v>-0.306667547</v>
      </c>
      <c r="MO41" s="2">
        <v>-0.273950246</v>
      </c>
      <c r="MP41" s="2">
        <v>-0.401409472</v>
      </c>
      <c r="MQ41" s="2">
        <v>0.522718265</v>
      </c>
      <c r="MR41" s="2">
        <v>0.01292624</v>
      </c>
      <c r="MS41" s="2">
        <v>-0.896973649</v>
      </c>
      <c r="MT41" s="2">
        <v>0.596908442</v>
      </c>
      <c r="MU41" s="2">
        <v>0.057114546</v>
      </c>
      <c r="MV41" s="2">
        <v>-0.153230281</v>
      </c>
      <c r="MW41" s="2">
        <v>-0.081582772</v>
      </c>
      <c r="MX41" s="2">
        <v>-0.009349281</v>
      </c>
      <c r="MY41" s="2">
        <v>0.058263971</v>
      </c>
      <c r="MZ41" s="2">
        <v>0.032140669</v>
      </c>
      <c r="NA41" s="2">
        <v>0.021556519</v>
      </c>
      <c r="NB41" s="2">
        <v>-0.018487975</v>
      </c>
      <c r="NC41" s="2">
        <v>3.800039635</v>
      </c>
      <c r="ND41" s="2">
        <v>-0.429605408</v>
      </c>
      <c r="NE41" s="2">
        <v>0.535507406</v>
      </c>
      <c r="NF41" s="2">
        <v>0.115420844</v>
      </c>
      <c r="NG41" s="2">
        <v>-0.666822747</v>
      </c>
      <c r="NH41" s="2">
        <v>-0.822841243</v>
      </c>
      <c r="NI41" s="2">
        <v>0.715518242</v>
      </c>
      <c r="NJ41" s="2">
        <v>-0.164209701</v>
      </c>
      <c r="NK41" s="2">
        <v>-0.748191903</v>
      </c>
      <c r="NL41" s="2">
        <v>7.33412604</v>
      </c>
      <c r="NM41" s="2">
        <v>0.038287753</v>
      </c>
      <c r="NN41" s="2">
        <v>-0.101942132</v>
      </c>
      <c r="NO41" s="2">
        <v>-0.776654776</v>
      </c>
      <c r="NP41" s="2">
        <v>-0.442983376</v>
      </c>
      <c r="NQ41" s="2">
        <v>-0.090223601</v>
      </c>
      <c r="NR41" s="2">
        <v>0.577054733</v>
      </c>
      <c r="NS41" s="2">
        <v>0.084116451</v>
      </c>
      <c r="NT41" s="2">
        <v>-0.742357409</v>
      </c>
      <c r="NU41" s="2">
        <v>34.37274057</v>
      </c>
      <c r="NV41" s="2">
        <v>0.189224892</v>
      </c>
      <c r="NW41" s="2">
        <v>-0.705881573</v>
      </c>
      <c r="NX41" s="2">
        <v>-3.785255589</v>
      </c>
      <c r="NY41" s="2">
        <v>-2.01426866</v>
      </c>
      <c r="NZ41" s="2">
        <v>-0.036896588</v>
      </c>
      <c r="OA41" s="2">
        <v>2.426016328</v>
      </c>
      <c r="OB41" s="2">
        <v>0.394502151</v>
      </c>
      <c r="OC41" s="2">
        <v>-3.298856404</v>
      </c>
      <c r="OD41" s="2">
        <v>40.13482246</v>
      </c>
      <c r="OE41" s="2">
        <v>1.924188264</v>
      </c>
      <c r="OF41" s="2">
        <v>-7.26481541</v>
      </c>
      <c r="OG41" s="2">
        <v>-7.697230448</v>
      </c>
      <c r="OH41" s="2">
        <v>-4.319078891</v>
      </c>
      <c r="OI41" s="2">
        <v>9.371848995</v>
      </c>
      <c r="OJ41" s="2">
        <v>-0.396582982</v>
      </c>
      <c r="OK41" s="2">
        <v>1.662450995</v>
      </c>
      <c r="OL41" s="2">
        <v>1.86406253</v>
      </c>
      <c r="OM41" s="2">
        <v>0.146214507</v>
      </c>
      <c r="ON41" s="2">
        <v>0.006680183</v>
      </c>
      <c r="OO41" s="2">
        <v>0.01496207</v>
      </c>
      <c r="OP41" s="2">
        <v>0.005939621</v>
      </c>
      <c r="OQ41" s="2">
        <v>-0.028843548</v>
      </c>
      <c r="OR41" s="2">
        <v>-0.045545023</v>
      </c>
      <c r="OS41" s="2">
        <v>0.053077088</v>
      </c>
      <c r="OT41" s="2">
        <v>0.003495638</v>
      </c>
      <c r="OU41" s="2">
        <v>-0.026592393</v>
      </c>
      <c r="OV41" s="2">
        <v>0.190300595</v>
      </c>
      <c r="OW41" s="2">
        <v>0.007812854</v>
      </c>
      <c r="OX41" s="2">
        <v>0.019085153</v>
      </c>
      <c r="OY41" s="2">
        <v>0.002395191</v>
      </c>
      <c r="OZ41" s="2">
        <v>-0.030691196</v>
      </c>
      <c r="PA41" s="2">
        <v>-0.053741806</v>
      </c>
      <c r="PB41" s="2">
        <v>0.059877357</v>
      </c>
      <c r="PC41" s="2">
        <v>0.005980496</v>
      </c>
      <c r="PD41" s="2">
        <v>-0.033853987</v>
      </c>
      <c r="PE41" s="2">
        <v>0.214834958</v>
      </c>
      <c r="PF41" s="2">
        <v>0.011412743</v>
      </c>
      <c r="PG41" s="2">
        <v>0.022110022</v>
      </c>
      <c r="PH41" s="2">
        <v>0.005036753</v>
      </c>
      <c r="PI41" s="2">
        <v>-0.038485668</v>
      </c>
      <c r="PJ41" s="2">
        <v>-0.065694504</v>
      </c>
      <c r="PK41" s="2">
        <v>0.073397957</v>
      </c>
      <c r="PL41" s="2">
        <v>0.008491515</v>
      </c>
      <c r="PM41" s="2">
        <v>-0.037616271</v>
      </c>
      <c r="PN41" s="2">
        <v>0.205490379</v>
      </c>
      <c r="PO41" s="2">
        <v>0.021428357</v>
      </c>
      <c r="PP41" s="2">
        <v>-0.042182812</v>
      </c>
      <c r="PQ41" s="2">
        <v>-0.029495006</v>
      </c>
      <c r="PR41" s="2">
        <v>-0.040968747</v>
      </c>
      <c r="PS41" s="2">
        <v>0.034751016</v>
      </c>
      <c r="PT41" s="2">
        <v>0.019686545</v>
      </c>
      <c r="PU41" s="2">
        <v>0.01413653</v>
      </c>
      <c r="PV41" s="2">
        <v>0.017246145</v>
      </c>
      <c r="PW41" s="2">
        <v>1.600531555</v>
      </c>
      <c r="PX41" s="2">
        <v>0.349158711</v>
      </c>
      <c r="PY41" s="2">
        <v>-0.216862539</v>
      </c>
      <c r="PZ41" s="2">
        <v>-0.319898332</v>
      </c>
      <c r="QA41" s="2">
        <v>-0.535545446</v>
      </c>
      <c r="QB41" s="2">
        <v>0.128468087</v>
      </c>
      <c r="QC41" s="2">
        <v>0.500278831</v>
      </c>
      <c r="QD41" s="2">
        <v>0.308297058</v>
      </c>
      <c r="QE41" s="2">
        <v>0.162230427</v>
      </c>
      <c r="QF41" s="2">
        <v>-0.453789983</v>
      </c>
      <c r="QG41" s="2">
        <v>-0.073585939</v>
      </c>
      <c r="QH41" s="2">
        <v>0.141407888</v>
      </c>
      <c r="QI41" s="2">
        <v>1.0E-4</v>
      </c>
      <c r="QJ41" s="2">
        <v>-0.407578201</v>
      </c>
      <c r="QK41" s="2">
        <v>0.501580053</v>
      </c>
      <c r="QL41" s="2">
        <v>0.001728776</v>
      </c>
      <c r="QM41" s="2">
        <v>-0.269720172</v>
      </c>
      <c r="QN41" s="2">
        <v>0.112796287</v>
      </c>
      <c r="QO41" s="2">
        <v>-0.009939776</v>
      </c>
      <c r="QP41" s="2">
        <v>-0.064124169</v>
      </c>
      <c r="QQ41" s="2">
        <v>-0.057282983</v>
      </c>
      <c r="QR41" s="2">
        <v>-0.083934701</v>
      </c>
      <c r="QS41" s="2">
        <v>0.109300363</v>
      </c>
      <c r="QT41" s="2">
        <v>0.002702876</v>
      </c>
      <c r="QU41" s="2">
        <v>-0.187557145</v>
      </c>
      <c r="QV41" s="2">
        <v>0.095683931</v>
      </c>
      <c r="QW41" s="2">
        <v>-0.256706507</v>
      </c>
      <c r="QX41" s="2">
        <v>-0.13667552</v>
      </c>
      <c r="QY41" s="2">
        <v>-0.015662839</v>
      </c>
      <c r="QZ41" s="2">
        <v>0.097609562</v>
      </c>
      <c r="RA41" s="2">
        <v>0.053845225</v>
      </c>
      <c r="RB41" s="2">
        <v>0.03611361</v>
      </c>
      <c r="RC41" s="2">
        <v>-0.030972883</v>
      </c>
      <c r="RD41" s="2">
        <v>-0.113052876</v>
      </c>
      <c r="RE41" s="2">
        <v>0.140921532</v>
      </c>
      <c r="RF41" s="2">
        <v>0.03037359</v>
      </c>
      <c r="RG41" s="2">
        <v>-0.17547784</v>
      </c>
      <c r="RH41" s="2">
        <v>-0.216534911</v>
      </c>
      <c r="RI41" s="2">
        <v>0.18829231</v>
      </c>
      <c r="RJ41" s="2">
        <v>-0.043212628</v>
      </c>
      <c r="RK41" s="2">
        <v>-0.196890552</v>
      </c>
      <c r="RL41" s="2">
        <v>0.005220493</v>
      </c>
      <c r="RM41" s="2">
        <v>-0.013899697</v>
      </c>
      <c r="RN41" s="2">
        <v>-0.105896022</v>
      </c>
      <c r="RO41" s="2">
        <v>-0.060400295</v>
      </c>
      <c r="RP41" s="2">
        <v>-0.012301889</v>
      </c>
      <c r="RQ41" s="2">
        <v>0.078680777</v>
      </c>
      <c r="RR41" s="2">
        <v>0.011469185</v>
      </c>
      <c r="RS41" s="2">
        <v>-0.101219614</v>
      </c>
      <c r="RT41" s="2">
        <v>0.005505086</v>
      </c>
      <c r="RU41" s="2">
        <v>-0.020536086</v>
      </c>
      <c r="RV41" s="2">
        <v>-0.110123765</v>
      </c>
      <c r="RW41" s="2">
        <v>-0.058600758</v>
      </c>
      <c r="RX41" s="2">
        <v>-0.001073426</v>
      </c>
      <c r="RY41" s="2">
        <v>0.07057966</v>
      </c>
      <c r="RZ41" s="2">
        <v>0.011477181</v>
      </c>
      <c r="SA41" s="2">
        <v>-0.09597304</v>
      </c>
      <c r="SB41" s="2">
        <v>0.047943111</v>
      </c>
      <c r="SC41" s="2">
        <v>-0.181010279</v>
      </c>
      <c r="SD41" s="2">
        <v>-0.19178434</v>
      </c>
      <c r="SE41" s="2">
        <v>-0.107614252</v>
      </c>
      <c r="SF41" s="2">
        <v>0.233509168</v>
      </c>
      <c r="SG41" s="2">
        <v>-0.009881269</v>
      </c>
      <c r="SH41" s="2">
        <v>0.041421661</v>
      </c>
      <c r="SI41" s="2">
        <v>0.046445017</v>
      </c>
      <c r="SJ41" s="2">
        <v>0.045687554</v>
      </c>
      <c r="SK41" s="2">
        <v>0.102329585</v>
      </c>
      <c r="SL41" s="2">
        <v>0.040622653</v>
      </c>
      <c r="SM41" s="2">
        <v>-0.197268715</v>
      </c>
      <c r="SN41" s="2">
        <v>-0.311494557</v>
      </c>
      <c r="SO41" s="2">
        <v>0.363008359</v>
      </c>
      <c r="SP41" s="2">
        <v>0.023907601</v>
      </c>
      <c r="SQ41" s="2">
        <v>-0.181872467</v>
      </c>
      <c r="SR41" s="2">
        <v>0.04105533</v>
      </c>
      <c r="SS41" s="2">
        <v>0.100289506</v>
      </c>
      <c r="ST41" s="2">
        <v>0.012586355</v>
      </c>
      <c r="SU41" s="2">
        <v>-0.161277459</v>
      </c>
      <c r="SV41" s="2">
        <v>-0.282404823</v>
      </c>
      <c r="SW41" s="2">
        <v>0.314646192</v>
      </c>
      <c r="SX41" s="2">
        <v>0.031426573</v>
      </c>
      <c r="SY41" s="2">
        <v>-0.177897433</v>
      </c>
      <c r="SZ41" s="2">
        <v>0.053123304</v>
      </c>
      <c r="TA41" s="2">
        <v>0.102916316</v>
      </c>
      <c r="TB41" s="2">
        <v>0.023444755</v>
      </c>
      <c r="TC41" s="2">
        <v>-0.179140623</v>
      </c>
      <c r="TD41" s="2">
        <v>-0.305790569</v>
      </c>
      <c r="TE41" s="2">
        <v>0.341648108</v>
      </c>
      <c r="TF41" s="2">
        <v>0.039525762</v>
      </c>
      <c r="TG41" s="2">
        <v>-0.175093808</v>
      </c>
      <c r="TH41" s="2">
        <v>0.104279123</v>
      </c>
      <c r="TI41" s="2">
        <v>-0.205278769</v>
      </c>
      <c r="TJ41" s="2">
        <v>-0.14353473</v>
      </c>
      <c r="TK41" s="2">
        <v>-0.199370634</v>
      </c>
      <c r="TL41" s="2">
        <v>0.16911262</v>
      </c>
      <c r="TM41" s="2">
        <v>0.095802757</v>
      </c>
      <c r="TN41" s="2">
        <v>0.068794123</v>
      </c>
      <c r="TO41" s="2">
        <v>0.083926774</v>
      </c>
      <c r="TP41" s="2">
        <v>0.218151719</v>
      </c>
      <c r="TQ41" s="2">
        <v>-0.135494073</v>
      </c>
      <c r="TR41" s="2">
        <v>-0.199870057</v>
      </c>
      <c r="TS41" s="2">
        <v>-0.334604741</v>
      </c>
      <c r="TT41" s="2">
        <v>0.080265888</v>
      </c>
      <c r="TU41" s="2">
        <v>0.312570427</v>
      </c>
      <c r="TV41" s="2">
        <v>0.192621668</v>
      </c>
      <c r="TW41" s="2">
        <v>0.101360343</v>
      </c>
      <c r="TX41" s="2">
        <v>1.381503914</v>
      </c>
      <c r="TY41" s="2">
        <v>1.007682629</v>
      </c>
      <c r="TZ41" s="2">
        <v>0.79246024</v>
      </c>
      <c r="UA41" s="2">
        <v>0.864904353</v>
      </c>
      <c r="UB41" s="2">
        <v>1.217887822</v>
      </c>
      <c r="UC41" s="2">
        <v>0.521508827</v>
      </c>
      <c r="UD41" s="2">
        <v>0.950271273</v>
      </c>
      <c r="UE41" s="2">
        <v>1.155097474</v>
      </c>
      <c r="UF41" s="2">
        <v>0.477805404</v>
      </c>
      <c r="UG41" s="2">
        <v>0.720072932</v>
      </c>
      <c r="UH41" s="2">
        <v>0.966453027</v>
      </c>
      <c r="UI41" s="2">
        <v>1.064868712</v>
      </c>
      <c r="UJ41" s="2">
        <v>1.171944549</v>
      </c>
      <c r="UK41" s="2">
        <v>0.871796031</v>
      </c>
      <c r="UL41" s="2">
        <v>0.901990664</v>
      </c>
      <c r="UM41" s="2">
        <v>1.169005951</v>
      </c>
      <c r="UN41" s="2">
        <v>0.916600266</v>
      </c>
      <c r="UO41" s="2">
        <v>1.294023904</v>
      </c>
      <c r="UP41" s="2">
        <v>1.033421868</v>
      </c>
      <c r="UQ41" s="2">
        <v>0.903913757</v>
      </c>
      <c r="UR41" s="2">
        <v>0.80876494</v>
      </c>
      <c r="US41" s="2">
        <v>0.882289026</v>
      </c>
      <c r="UT41" s="2">
        <v>0.96530009</v>
      </c>
      <c r="UU41" s="2">
        <v>0.991389282</v>
      </c>
      <c r="UV41" s="2">
        <v>0.675313921</v>
      </c>
      <c r="UW41" s="2">
        <v>0.51906205</v>
      </c>
      <c r="UX41" s="2">
        <v>0.745120801</v>
      </c>
      <c r="UY41" s="2">
        <v>1.141495513</v>
      </c>
      <c r="UZ41" s="2">
        <v>1.139920925</v>
      </c>
      <c r="VA41" s="2">
        <v>0.769193368</v>
      </c>
      <c r="VB41" s="2">
        <v>0.91535125</v>
      </c>
      <c r="VC41" s="2">
        <v>1.069598351</v>
      </c>
      <c r="VD41" s="2">
        <v>0.616547773</v>
      </c>
      <c r="VE41" s="2">
        <v>0.710894942</v>
      </c>
      <c r="VF41" s="2">
        <v>1.034893356</v>
      </c>
      <c r="VG41" s="2">
        <v>1.102222731</v>
      </c>
      <c r="VH41" s="2">
        <v>1.123817658</v>
      </c>
      <c r="VI41" s="2">
        <v>0.88363204</v>
      </c>
      <c r="VJ41" s="2">
        <v>0.93214719</v>
      </c>
      <c r="VK41" s="2">
        <v>1.068041086</v>
      </c>
      <c r="VL41" s="2">
        <v>0.620158382</v>
      </c>
      <c r="VM41" s="2">
        <v>0.720663404</v>
      </c>
      <c r="VN41" s="2">
        <v>1.039515126</v>
      </c>
      <c r="VO41" s="2">
        <v>1.102473538</v>
      </c>
      <c r="VP41" s="2">
        <v>1.113949906</v>
      </c>
      <c r="VQ41" s="2">
        <v>0.891067772</v>
      </c>
      <c r="VR41" s="2">
        <v>0.933377816</v>
      </c>
      <c r="VS41" s="2">
        <v>1.064064403</v>
      </c>
      <c r="VT41" s="2">
        <v>0.791313272</v>
      </c>
      <c r="VU41" s="2">
        <v>1.063596319</v>
      </c>
      <c r="VV41" s="2">
        <v>1.144003383</v>
      </c>
      <c r="VW41" s="2">
        <v>1.121312707</v>
      </c>
      <c r="VX41" s="2">
        <v>0.780475436</v>
      </c>
      <c r="VY41" s="2">
        <v>0.944235891</v>
      </c>
      <c r="VZ41" s="2">
        <v>0.937931603</v>
      </c>
      <c r="WA41" s="2">
        <v>0.976461148</v>
      </c>
      <c r="WB41" s="2">
        <v>0.658078892</v>
      </c>
      <c r="WC41" s="2">
        <v>0.667898779</v>
      </c>
      <c r="WD41" s="2">
        <v>0.898413266</v>
      </c>
      <c r="WE41" s="2">
        <v>1.099624119</v>
      </c>
      <c r="WF41" s="2">
        <v>1.237964005</v>
      </c>
      <c r="WG41" s="2">
        <v>0.604391526</v>
      </c>
      <c r="WH41" s="2">
        <v>0.898005542</v>
      </c>
      <c r="WI41" s="2">
        <v>1.142390813</v>
      </c>
      <c r="WJ41" s="2">
        <v>0.618088078</v>
      </c>
      <c r="WK41" s="2">
        <v>0.626087522</v>
      </c>
      <c r="WL41" s="2">
        <v>0.920542019</v>
      </c>
      <c r="WM41" s="2">
        <v>1.109391792</v>
      </c>
      <c r="WN41" s="2">
        <v>1.282666399</v>
      </c>
      <c r="WO41" s="2">
        <v>0.661018784</v>
      </c>
      <c r="WP41" s="2">
        <v>0.89136539</v>
      </c>
      <c r="WQ41" s="2">
        <v>1.12391008</v>
      </c>
      <c r="WR41" s="2">
        <v>0.630794833</v>
      </c>
      <c r="WS41" s="2">
        <v>0.642080338</v>
      </c>
      <c r="WT41" s="2">
        <v>0.912074402</v>
      </c>
      <c r="WU41" s="2">
        <v>1.114819641</v>
      </c>
      <c r="WV41" s="2">
        <v>1.288681455</v>
      </c>
      <c r="WW41" s="2">
        <v>0.636021756</v>
      </c>
      <c r="WX41" s="2">
        <v>0.883144757</v>
      </c>
      <c r="WY41" s="2">
        <v>1.118968487</v>
      </c>
      <c r="WZ41" s="2">
        <v>0.894059393</v>
      </c>
      <c r="XA41" s="2">
        <v>1.21647821</v>
      </c>
      <c r="XB41" s="2">
        <v>1.112572583</v>
      </c>
      <c r="XC41" s="2">
        <v>1.13651408</v>
      </c>
      <c r="XD41" s="2">
        <v>0.722010429</v>
      </c>
      <c r="XE41" s="2">
        <v>0.836888086</v>
      </c>
      <c r="XF41" s="2">
        <v>0.915968085</v>
      </c>
      <c r="XG41" s="2">
        <v>0.948154224</v>
      </c>
      <c r="XH41" s="2">
        <v>0.957271534</v>
      </c>
      <c r="XI41" s="2">
        <v>1.229912511</v>
      </c>
      <c r="XJ41" s="2">
        <v>1.174178475</v>
      </c>
      <c r="XK41" s="2">
        <v>1.280783765</v>
      </c>
      <c r="XL41" s="2">
        <v>0.885801738</v>
      </c>
      <c r="XM41" s="2">
        <v>0.696317351</v>
      </c>
      <c r="XN41" s="2">
        <v>0.787710478</v>
      </c>
      <c r="XO41" s="2">
        <v>0.816958315</v>
      </c>
      <c r="XP41" s="2">
        <v>0.55208259</v>
      </c>
      <c r="XQ41" s="2">
        <v>-0.466082206</v>
      </c>
      <c r="XR41" s="2">
        <v>7.004120146</v>
      </c>
      <c r="XS41" s="2">
        <v>2.812361989</v>
      </c>
      <c r="XT41" s="2">
        <v>3.140730291</v>
      </c>
      <c r="XU41" s="2">
        <v>0.972740889</v>
      </c>
      <c r="XV41" s="2">
        <v>8.001937209</v>
      </c>
      <c r="XW41" s="2">
        <v>1.49432187</v>
      </c>
      <c r="XX41" s="2">
        <v>8.054964417</v>
      </c>
      <c r="XY41" s="2">
        <v>5.693661063</v>
      </c>
      <c r="XZ41" s="2">
        <v>16.02819955</v>
      </c>
      <c r="YA41" s="2">
        <v>11.70530485</v>
      </c>
      <c r="YB41" s="2">
        <v>20.89022771</v>
      </c>
      <c r="YC41" s="2">
        <v>14.65150658</v>
      </c>
      <c r="YD41" s="2">
        <v>3.758088088</v>
      </c>
      <c r="YE41" s="2">
        <v>2.438351431</v>
      </c>
      <c r="YF41" s="2">
        <v>3.554173607</v>
      </c>
      <c r="YG41" s="2">
        <v>2.242335346</v>
      </c>
      <c r="YH41" s="2">
        <v>3.608489595</v>
      </c>
      <c r="YI41" s="2">
        <v>2.192583884</v>
      </c>
      <c r="YJ41" s="2">
        <v>1.983801383</v>
      </c>
      <c r="YK41" s="2">
        <v>0.668572722</v>
      </c>
      <c r="YL41" s="2">
        <v>14.64182668</v>
      </c>
      <c r="YM41" s="2">
        <v>10.95424561</v>
      </c>
      <c r="YN41" s="2">
        <v>1.588014562</v>
      </c>
      <c r="YO41" s="2">
        <v>141.961549</v>
      </c>
      <c r="YP41" s="2">
        <v>71.82006021</v>
      </c>
      <c r="YQ41" s="2">
        <v>113.9242181</v>
      </c>
      <c r="YR41" s="2">
        <v>143.4722633</v>
      </c>
      <c r="YS41" s="2">
        <v>7.173613164</v>
      </c>
      <c r="YT41" s="2">
        <v>71.82006021</v>
      </c>
      <c r="YU41" s="2">
        <v>1.678571429</v>
      </c>
      <c r="YV41" s="2">
        <v>4.415071409</v>
      </c>
      <c r="YW41" s="2">
        <v>0.22075357</v>
      </c>
      <c r="YX41" s="2">
        <v>2.178171189</v>
      </c>
      <c r="YY41" s="2">
        <v>99.27631254</v>
      </c>
      <c r="YZ41" s="2">
        <v>4.963815627</v>
      </c>
      <c r="ZA41" s="2">
        <v>5.291054179</v>
      </c>
      <c r="ZB41" s="2">
        <v>142.0156912</v>
      </c>
      <c r="ZC41" s="2">
        <v>71.84475979</v>
      </c>
      <c r="ZD41" s="2">
        <v>113.9634949</v>
      </c>
      <c r="ZE41" s="2">
        <v>143.5221367</v>
      </c>
      <c r="ZF41" s="2">
        <v>7.176106837</v>
      </c>
      <c r="ZG41" s="2">
        <v>71.84475979</v>
      </c>
      <c r="ZH41" s="2">
        <v>1.673828431</v>
      </c>
      <c r="ZI41" s="2">
        <v>4.415062272</v>
      </c>
      <c r="ZJ41" s="2">
        <v>0.220753114</v>
      </c>
      <c r="ZK41" s="2">
        <v>2.178169119</v>
      </c>
      <c r="ZL41" s="2">
        <v>99.2772978</v>
      </c>
      <c r="ZM41" s="2">
        <v>4.96386489</v>
      </c>
      <c r="ZN41" s="2">
        <v>5.291064103</v>
      </c>
      <c r="ZO41" s="2">
        <v>208.8384519</v>
      </c>
      <c r="ZP41" s="2">
        <v>102.9427528</v>
      </c>
      <c r="ZQ41" s="2">
        <v>164.7136248</v>
      </c>
      <c r="ZR41" s="2">
        <v>206.7713895</v>
      </c>
      <c r="ZS41" s="2">
        <v>10.33856947</v>
      </c>
      <c r="ZT41" s="2">
        <v>102.9427528</v>
      </c>
      <c r="ZU41" s="2">
        <v>-2.952946275</v>
      </c>
      <c r="ZV41" s="2">
        <v>4.404419632</v>
      </c>
      <c r="ZW41" s="2">
        <v>0.220220982</v>
      </c>
      <c r="ZX41" s="2">
        <v>2.175755679</v>
      </c>
      <c r="ZY41" s="2">
        <v>100.0933676</v>
      </c>
      <c r="ZZ41" s="2">
        <v>5.004668379</v>
      </c>
      <c r="AAA41" s="2">
        <v>5.299250607</v>
      </c>
      <c r="AAB41" s="2">
        <v>142.225126</v>
      </c>
      <c r="AAC41" s="2">
        <v>71.94419447</v>
      </c>
      <c r="AAD41" s="2">
        <v>114.1318193</v>
      </c>
      <c r="AAE41" s="2">
        <v>143.7220626</v>
      </c>
      <c r="AAF41" s="2">
        <v>7.186103132</v>
      </c>
      <c r="AAG41" s="2">
        <v>71.94419447</v>
      </c>
      <c r="AAH41" s="2">
        <v>1.66326298</v>
      </c>
      <c r="AAI41" s="2">
        <v>4.415088295</v>
      </c>
      <c r="AAJ41" s="2">
        <v>0.220754415</v>
      </c>
      <c r="AAK41" s="2">
        <v>2.178175013</v>
      </c>
      <c r="AAL41" s="2">
        <v>99.27584615</v>
      </c>
      <c r="AAM41" s="2">
        <v>4.963792307</v>
      </c>
      <c r="AAN41" s="2">
        <v>5.291049481</v>
      </c>
      <c r="AAO41" s="2">
        <v>140.1736977</v>
      </c>
      <c r="AAP41" s="2">
        <v>70.97542751</v>
      </c>
      <c r="AAQ41" s="2">
        <v>112.5053597</v>
      </c>
      <c r="AAR41" s="2">
        <v>141.7731393</v>
      </c>
      <c r="AAS41" s="2">
        <v>7.088656965</v>
      </c>
      <c r="AAT41" s="2">
        <v>70.97542751</v>
      </c>
      <c r="AAU41" s="2">
        <v>1.777157283</v>
      </c>
      <c r="AAV41" s="2">
        <v>4.414904872</v>
      </c>
      <c r="AAW41" s="2">
        <v>0.220745244</v>
      </c>
      <c r="AAX41" s="2">
        <v>2.178133468</v>
      </c>
      <c r="AAY41" s="2">
        <v>99.28357536</v>
      </c>
      <c r="AAZ41" s="2">
        <v>4.964178768</v>
      </c>
      <c r="ABA41" s="2">
        <v>5.291127334</v>
      </c>
      <c r="ABB41" s="2">
        <v>137.296119</v>
      </c>
      <c r="ABC41" s="2">
        <v>69.64084683</v>
      </c>
      <c r="ABD41" s="2">
        <v>110.3258546</v>
      </c>
      <c r="ABE41" s="2">
        <v>139.0831362</v>
      </c>
      <c r="ABF41" s="2">
        <v>6.954156809</v>
      </c>
      <c r="ABG41" s="2">
        <v>69.64084683</v>
      </c>
      <c r="ABH41" s="2">
        <v>1.985574686</v>
      </c>
      <c r="ABI41" s="2">
        <v>4.414983272</v>
      </c>
      <c r="ABJ41" s="2">
        <v>0.220749164</v>
      </c>
      <c r="ABK41" s="2">
        <v>2.178151226</v>
      </c>
      <c r="ABL41" s="2">
        <v>99.26380569</v>
      </c>
      <c r="ABM41" s="2">
        <v>4.963190284</v>
      </c>
      <c r="ABN41" s="2">
        <v>5.290928191</v>
      </c>
      <c r="ABO41" s="2">
        <v>249.2034096</v>
      </c>
      <c r="ABP41" s="2">
        <v>121.1186964</v>
      </c>
      <c r="ABQ41" s="2">
        <v>192.3010008</v>
      </c>
      <c r="ABR41" s="2">
        <v>244.3764419</v>
      </c>
      <c r="ABS41" s="2">
        <v>12.21882209</v>
      </c>
      <c r="ABT41" s="2">
        <v>121.1186964</v>
      </c>
      <c r="ABU41" s="2">
        <v>-6.966016776</v>
      </c>
      <c r="ABV41" s="2">
        <v>4.390917519</v>
      </c>
      <c r="ABW41" s="2">
        <v>0.219545876</v>
      </c>
      <c r="ABX41" s="2">
        <v>2.172685388</v>
      </c>
      <c r="ABY41" s="2">
        <v>101.1487049</v>
      </c>
      <c r="ABZ41" s="2">
        <v>5.057435245</v>
      </c>
      <c r="ACA41" s="2">
        <v>5.30973894</v>
      </c>
      <c r="ACB41" s="2">
        <v>137.9219936</v>
      </c>
      <c r="ACC41" s="2">
        <v>69.73170666</v>
      </c>
      <c r="ACD41" s="2">
        <v>109.9941024</v>
      </c>
      <c r="ACE41" s="2">
        <v>139.3092713</v>
      </c>
      <c r="ACF41" s="2">
        <v>6.965463567</v>
      </c>
      <c r="ACG41" s="2">
        <v>69.73170666</v>
      </c>
      <c r="ACH41" s="2">
        <v>1.541419686</v>
      </c>
      <c r="ACI41" s="2">
        <v>4.411819885</v>
      </c>
      <c r="ACJ41" s="2">
        <v>0.220590994</v>
      </c>
      <c r="ACK41" s="2">
        <v>2.177434457</v>
      </c>
      <c r="ACL41" s="2">
        <v>99.53515504</v>
      </c>
      <c r="ACM41" s="2">
        <v>4.976757752</v>
      </c>
      <c r="ACN41" s="2">
        <v>5.293658079</v>
      </c>
      <c r="ACO41" s="2">
        <v>659.9872474</v>
      </c>
      <c r="ACP41" s="2">
        <v>30.0</v>
      </c>
      <c r="ACQ41" s="2">
        <v>21.0</v>
      </c>
      <c r="ACR41" s="2">
        <v>16.0</v>
      </c>
      <c r="ACS41" s="2">
        <v>3.0</v>
      </c>
      <c r="ACT41" s="2">
        <v>0.0</v>
      </c>
      <c r="ACU41" s="2">
        <v>11.0</v>
      </c>
      <c r="ACV41" s="2">
        <v>14.0</v>
      </c>
      <c r="ACW41" s="2">
        <v>22.0</v>
      </c>
      <c r="ACX41" s="2">
        <v>8.0</v>
      </c>
      <c r="ACY41" s="2">
        <v>0.226440851</v>
      </c>
      <c r="ACZ41" s="2">
        <v>0.193049943</v>
      </c>
      <c r="ADA41" s="2">
        <v>0.0</v>
      </c>
      <c r="ADB41" s="2">
        <v>0.0</v>
      </c>
      <c r="ADC41" s="2">
        <v>3.0</v>
      </c>
      <c r="ADD41" s="2">
        <v>8.0</v>
      </c>
      <c r="ADE41" s="2">
        <v>1.0</v>
      </c>
      <c r="ADF41" s="2">
        <v>0.0</v>
      </c>
      <c r="ADG41" s="2">
        <v>0.0</v>
      </c>
      <c r="ADH41" s="2">
        <v>0.0</v>
      </c>
      <c r="ADI41" s="2">
        <v>0.0</v>
      </c>
      <c r="ADJ41" s="2">
        <v>0.0</v>
      </c>
      <c r="ADK41" s="2">
        <v>0.0</v>
      </c>
      <c r="ADL41" s="2">
        <v>0.0</v>
      </c>
      <c r="ADM41" s="2">
        <v>0.0</v>
      </c>
      <c r="ADN41" s="2">
        <v>0.11785113</v>
      </c>
      <c r="ADO41" s="2">
        <v>0.234708048</v>
      </c>
      <c r="ADP41" s="2">
        <v>0.374566707</v>
      </c>
      <c r="ADQ41" s="2">
        <v>0.0</v>
      </c>
      <c r="ADR41" s="2">
        <v>0.0</v>
      </c>
      <c r="ADS41" s="2">
        <v>0.034020691</v>
      </c>
      <c r="ADT41" s="2">
        <v>0.064429978</v>
      </c>
      <c r="ADU41" s="2">
        <v>0.058290272</v>
      </c>
      <c r="ADV41" s="2">
        <v>1.395168207</v>
      </c>
      <c r="ADW41" s="2">
        <v>0.0</v>
      </c>
      <c r="ADX41" s="2">
        <v>0.284517797</v>
      </c>
      <c r="ADY41" s="2">
        <v>0.0</v>
      </c>
      <c r="ADZ41" s="2">
        <v>0.374442753</v>
      </c>
      <c r="AEA41" s="2">
        <v>0.0</v>
      </c>
      <c r="AEB41" s="2">
        <v>0.026102758</v>
      </c>
      <c r="AEC41" s="2">
        <v>0.0</v>
      </c>
      <c r="AED41" s="2">
        <v>2.853808642</v>
      </c>
      <c r="AEE41" s="2">
        <v>3.282980003</v>
      </c>
      <c r="AEF41" s="2">
        <v>4.023499224</v>
      </c>
      <c r="AEG41" s="2">
        <v>0.591291264</v>
      </c>
      <c r="AEH41" s="2">
        <v>0.585966864</v>
      </c>
      <c r="AEI41" s="2">
        <v>0.537614039</v>
      </c>
      <c r="AEJ41" s="2">
        <v>14.53516943</v>
      </c>
      <c r="AEK41" s="2">
        <v>9.558550648</v>
      </c>
      <c r="AEL41" s="2">
        <v>8.611313978</v>
      </c>
      <c r="AEM41" s="2">
        <v>6.661687327</v>
      </c>
      <c r="AEN41" s="2">
        <v>4.800423077</v>
      </c>
      <c r="AEO41" s="2">
        <v>3.446905014</v>
      </c>
      <c r="AEP41" s="2">
        <v>2.380221751</v>
      </c>
      <c r="AEQ41" s="2">
        <v>1.17515821</v>
      </c>
      <c r="AER41" s="2">
        <v>0.726758471</v>
      </c>
      <c r="AES41" s="2">
        <v>0.455169078</v>
      </c>
      <c r="AET41" s="2">
        <v>0.307546928</v>
      </c>
      <c r="AEU41" s="2">
        <v>0.201869313</v>
      </c>
      <c r="AEV41" s="2">
        <v>0.129741164</v>
      </c>
      <c r="AEW41" s="2">
        <v>0.086172625</v>
      </c>
      <c r="AEX41" s="2">
        <v>0.062637415</v>
      </c>
      <c r="AEY41" s="2">
        <v>0.03917194</v>
      </c>
      <c r="AEZ41" s="2">
        <v>10.03858842</v>
      </c>
      <c r="AFA41" s="2">
        <v>5.481617245</v>
      </c>
      <c r="AFB41" s="2">
        <v>3.721720427</v>
      </c>
      <c r="AFC41" s="2">
        <v>2.307883075</v>
      </c>
      <c r="AFD41" s="2">
        <v>1.359730065</v>
      </c>
      <c r="AFE41" s="2">
        <v>0.767474274</v>
      </c>
      <c r="AFF41" s="2">
        <v>0.344491901</v>
      </c>
      <c r="AFG41" s="2">
        <v>0.140235659</v>
      </c>
      <c r="AFH41" s="2">
        <v>0.501929421</v>
      </c>
      <c r="AFI41" s="2">
        <v>0.261029393</v>
      </c>
      <c r="AFJ41" s="2">
        <v>0.132918587</v>
      </c>
      <c r="AFK41" s="2">
        <v>0.069935851</v>
      </c>
      <c r="AFL41" s="2">
        <v>0.036749461</v>
      </c>
      <c r="AFM41" s="2">
        <v>0.019186857</v>
      </c>
      <c r="AFN41" s="2">
        <v>0.009065576</v>
      </c>
      <c r="AFO41" s="2">
        <v>0.004674522</v>
      </c>
      <c r="AFP41" s="2">
        <v>23.66666667</v>
      </c>
      <c r="AFQ41" s="2">
        <v>22.9139955</v>
      </c>
      <c r="AFR41" s="2">
        <v>20.28611134</v>
      </c>
      <c r="AFS41" s="2">
        <v>30.63801894</v>
      </c>
      <c r="AFT41" s="2">
        <v>30.08627451</v>
      </c>
      <c r="AFU41" s="2">
        <v>30.604</v>
      </c>
      <c r="AFV41" s="2">
        <v>19.97074072</v>
      </c>
      <c r="AFW41" s="2">
        <v>32.78794854</v>
      </c>
      <c r="AFX41" s="2">
        <v>0.816091954</v>
      </c>
      <c r="AFY41" s="2">
        <v>0.790137776</v>
      </c>
      <c r="AFZ41" s="2">
        <v>0.699521081</v>
      </c>
      <c r="AGA41" s="2">
        <v>1.056483412</v>
      </c>
      <c r="AGB41" s="2">
        <v>1.037457742</v>
      </c>
      <c r="AGC41" s="2">
        <v>1.055310345</v>
      </c>
      <c r="AGD41" s="2">
        <v>0.688646232</v>
      </c>
      <c r="AGE41" s="2">
        <v>1.130618915</v>
      </c>
      <c r="AGF41" s="2">
        <v>202.5193126</v>
      </c>
      <c r="AGG41" s="2">
        <v>101.2596563</v>
      </c>
      <c r="AGH41" s="2">
        <v>158.9440811</v>
      </c>
      <c r="AGI41" s="2">
        <v>202.5193126</v>
      </c>
      <c r="AGJ41" s="2">
        <v>10.12596563</v>
      </c>
      <c r="AGK41" s="2">
        <v>101.2596563</v>
      </c>
      <c r="AGL41" s="2">
        <v>4.41038311</v>
      </c>
      <c r="AGM41" s="2">
        <v>0.220519156</v>
      </c>
      <c r="AGN41" s="2">
        <v>2.177108739</v>
      </c>
      <c r="AGO41" s="2">
        <v>99.95260027</v>
      </c>
      <c r="AGP41" s="2">
        <v>4.997630013</v>
      </c>
      <c r="AGQ41" s="2">
        <v>5.297843257</v>
      </c>
      <c r="AGR41" s="2">
        <v>0.0</v>
      </c>
      <c r="AGS41" s="2">
        <v>0.0</v>
      </c>
      <c r="AGT41" s="2">
        <v>0.0</v>
      </c>
      <c r="AGU41" s="2">
        <v>0.0</v>
      </c>
      <c r="AGV41" s="2">
        <v>0.0</v>
      </c>
      <c r="AGW41" s="2">
        <v>0.0</v>
      </c>
      <c r="AGX41" s="2">
        <v>0.0</v>
      </c>
      <c r="AGY41" s="2">
        <v>0.0</v>
      </c>
      <c r="AGZ41" s="2">
        <v>0.0</v>
      </c>
      <c r="AHA41" s="2">
        <v>0.0</v>
      </c>
      <c r="AHB41" s="2">
        <v>1.0</v>
      </c>
      <c r="AHC41" s="2">
        <v>6.0</v>
      </c>
      <c r="AHD41" s="2">
        <v>0.0</v>
      </c>
      <c r="AHE41" s="2">
        <v>0.0</v>
      </c>
      <c r="AHF41" s="2">
        <v>0.0</v>
      </c>
      <c r="AHG41" s="2">
        <v>1.0</v>
      </c>
      <c r="AHH41" s="2">
        <v>4.0</v>
      </c>
      <c r="AHI41" s="2">
        <v>0.0</v>
      </c>
      <c r="AHJ41" s="2">
        <v>0.0</v>
      </c>
      <c r="AHK41" s="2">
        <v>0.0</v>
      </c>
      <c r="AHL41" s="2">
        <v>0.0</v>
      </c>
      <c r="AHM41" s="2">
        <v>0.0</v>
      </c>
      <c r="AHN41" s="2">
        <v>0.0</v>
      </c>
      <c r="AHO41" s="2">
        <v>1.0</v>
      </c>
      <c r="AHP41" s="2">
        <v>0.0</v>
      </c>
      <c r="AHQ41" s="2">
        <v>0.0</v>
      </c>
      <c r="AHR41" s="2">
        <v>0.0</v>
      </c>
      <c r="AHS41" s="2">
        <v>1.0</v>
      </c>
      <c r="AHT41" s="2">
        <v>0.0</v>
      </c>
      <c r="AHU41" s="2">
        <v>0.0</v>
      </c>
      <c r="AHV41" s="2">
        <v>1.0</v>
      </c>
      <c r="AHW41" s="2">
        <v>0.0</v>
      </c>
      <c r="AHX41" s="2">
        <v>0.0</v>
      </c>
      <c r="AHY41" s="2">
        <v>1.0</v>
      </c>
      <c r="AHZ41" s="2">
        <v>2.0</v>
      </c>
      <c r="AIA41" s="2">
        <v>0.0</v>
      </c>
      <c r="AIB41" s="2">
        <v>1.0</v>
      </c>
      <c r="AIC41" s="2">
        <v>0.0</v>
      </c>
      <c r="AID41" s="2">
        <v>0.0</v>
      </c>
      <c r="AIE41" s="2">
        <v>0.0</v>
      </c>
      <c r="AIF41" s="2">
        <v>0.0</v>
      </c>
      <c r="AIG41" s="2">
        <v>0.0</v>
      </c>
      <c r="AIH41" s="2">
        <v>0.0</v>
      </c>
      <c r="AII41" s="2">
        <v>0.0</v>
      </c>
      <c r="AIJ41" s="2">
        <v>0.0</v>
      </c>
      <c r="AIK41" s="2">
        <v>0.0</v>
      </c>
      <c r="AIL41" s="2">
        <v>0.0</v>
      </c>
      <c r="AIM41" s="2">
        <v>0.0</v>
      </c>
      <c r="AIN41" s="2">
        <v>0.0</v>
      </c>
      <c r="AIO41" s="2">
        <v>0.0</v>
      </c>
      <c r="AIP41" s="2">
        <v>0.0</v>
      </c>
      <c r="AIQ41" s="2">
        <v>0.0</v>
      </c>
      <c r="AIR41" s="2">
        <v>0.0</v>
      </c>
      <c r="AIS41" s="2">
        <v>0.0</v>
      </c>
      <c r="AIT41" s="2">
        <v>0.0</v>
      </c>
      <c r="AIU41" s="2">
        <v>0.0</v>
      </c>
      <c r="AIV41" s="2">
        <v>0.0</v>
      </c>
      <c r="AIW41" s="2">
        <v>0.0</v>
      </c>
      <c r="AIX41" s="2">
        <v>0.0</v>
      </c>
      <c r="AIY41" s="2">
        <v>0.0</v>
      </c>
      <c r="AIZ41" s="2">
        <v>0.0</v>
      </c>
      <c r="AJA41" s="2">
        <v>0.0</v>
      </c>
      <c r="AJB41" s="2">
        <v>0.0</v>
      </c>
      <c r="AJC41" s="2">
        <v>0.0</v>
      </c>
      <c r="AJD41" s="2">
        <v>0.0</v>
      </c>
      <c r="AJE41" s="2">
        <v>0.0</v>
      </c>
      <c r="AJF41" s="2">
        <v>0.0</v>
      </c>
      <c r="AJG41" s="2">
        <v>0.0</v>
      </c>
      <c r="AJH41" s="2">
        <v>0.0</v>
      </c>
      <c r="AJI41" s="2">
        <v>0.0</v>
      </c>
      <c r="AJJ41" s="2">
        <v>0.0</v>
      </c>
      <c r="AJK41" s="2">
        <v>0.0</v>
      </c>
      <c r="AJL41" s="2">
        <v>0.0</v>
      </c>
      <c r="AJM41" s="2">
        <v>0.0</v>
      </c>
      <c r="AJN41" s="2">
        <v>0.0</v>
      </c>
      <c r="AJO41" s="2">
        <v>0.0</v>
      </c>
      <c r="AJP41" s="2">
        <v>0.0</v>
      </c>
      <c r="AJQ41" s="2">
        <v>0.0</v>
      </c>
      <c r="AJR41" s="2">
        <v>0.0</v>
      </c>
      <c r="AJS41" s="2">
        <v>0.0</v>
      </c>
      <c r="AJT41" s="2">
        <v>0.0</v>
      </c>
      <c r="AJU41" s="2">
        <v>0.0</v>
      </c>
      <c r="AJV41" s="2">
        <v>0.0</v>
      </c>
      <c r="AJW41" s="2">
        <v>0.0</v>
      </c>
      <c r="AJX41" s="2">
        <v>0.0</v>
      </c>
      <c r="AJY41" s="2">
        <v>0.0</v>
      </c>
      <c r="AJZ41" s="2">
        <v>0.0</v>
      </c>
      <c r="AKA41" s="2">
        <v>0.0</v>
      </c>
      <c r="AKB41" s="2">
        <v>0.0</v>
      </c>
      <c r="AKC41" s="2">
        <v>1.144158951</v>
      </c>
      <c r="AKD41" s="2">
        <v>8.135285086</v>
      </c>
      <c r="AKE41" s="2">
        <v>0.0</v>
      </c>
      <c r="AKF41" s="2">
        <v>0.0</v>
      </c>
      <c r="AKG41" s="2">
        <v>0.0</v>
      </c>
      <c r="AKH41" s="2">
        <v>-0.483976075</v>
      </c>
      <c r="AKI41" s="2">
        <v>0.094758375</v>
      </c>
      <c r="AKJ41" s="2">
        <v>0.0</v>
      </c>
      <c r="AKK41" s="2">
        <v>0.0</v>
      </c>
      <c r="AKL41" s="2">
        <v>0.0</v>
      </c>
      <c r="AKM41" s="2">
        <v>0.0</v>
      </c>
      <c r="AKN41" s="2">
        <v>0.0</v>
      </c>
      <c r="AKO41" s="2">
        <v>0.0</v>
      </c>
      <c r="AKP41" s="2">
        <v>2.22440051</v>
      </c>
      <c r="AKQ41" s="2">
        <v>0.0</v>
      </c>
      <c r="AKR41" s="2">
        <v>0.0</v>
      </c>
      <c r="AKS41" s="2">
        <v>0.0</v>
      </c>
      <c r="AKT41" s="2">
        <v>3.609616875</v>
      </c>
      <c r="AKU41" s="2">
        <v>0.0</v>
      </c>
      <c r="AKV41" s="2">
        <v>0.0</v>
      </c>
      <c r="AKW41" s="2">
        <v>-0.674240519</v>
      </c>
      <c r="AKX41" s="2">
        <v>0.0</v>
      </c>
      <c r="AKY41" s="2">
        <v>0.0</v>
      </c>
      <c r="AKZ41" s="2">
        <v>9.08159132</v>
      </c>
      <c r="ALA41" s="2">
        <v>22.00022272</v>
      </c>
      <c r="ALB41" s="2">
        <v>0.0</v>
      </c>
      <c r="ALC41" s="2">
        <v>4.815579867</v>
      </c>
      <c r="ALD41" s="2">
        <v>0.0</v>
      </c>
      <c r="ALE41" s="2">
        <v>0.0</v>
      </c>
      <c r="ALF41" s="2">
        <v>0.0</v>
      </c>
      <c r="ALG41" s="2">
        <v>0.0</v>
      </c>
      <c r="ALH41" s="2">
        <v>0.0</v>
      </c>
      <c r="ALI41" s="2">
        <v>0.0</v>
      </c>
      <c r="ALJ41" s="2">
        <v>0.0</v>
      </c>
      <c r="ALK41" s="2">
        <v>0.0</v>
      </c>
      <c r="ALL41" s="2">
        <v>0.0</v>
      </c>
      <c r="ALM41" s="2">
        <v>0.0</v>
      </c>
      <c r="ALN41" s="2">
        <v>0.0</v>
      </c>
      <c r="ALO41" s="2">
        <v>0.0</v>
      </c>
      <c r="ALP41" s="2">
        <v>0.0</v>
      </c>
      <c r="ALQ41" s="2">
        <v>0.0</v>
      </c>
      <c r="ALR41" s="2">
        <v>0.0</v>
      </c>
      <c r="ALS41" s="2">
        <v>0.0</v>
      </c>
      <c r="ALT41" s="2">
        <v>0.0</v>
      </c>
      <c r="ALU41" s="2">
        <v>0.0</v>
      </c>
      <c r="ALV41" s="2">
        <v>0.0</v>
      </c>
      <c r="ALW41" s="2">
        <v>0.0</v>
      </c>
      <c r="ALX41" s="2">
        <v>0.0</v>
      </c>
      <c r="ALY41" s="2">
        <v>0.0</v>
      </c>
      <c r="ALZ41" s="2">
        <v>0.0</v>
      </c>
      <c r="AMA41" s="2">
        <v>0.0</v>
      </c>
      <c r="AMB41" s="2">
        <v>0.0</v>
      </c>
      <c r="AMC41" s="2">
        <v>0.0</v>
      </c>
      <c r="AMD41" s="2">
        <v>0.0</v>
      </c>
      <c r="AME41" s="2">
        <v>0.0</v>
      </c>
      <c r="AMF41" s="2">
        <v>0.0</v>
      </c>
      <c r="AMG41" s="2">
        <v>0.0</v>
      </c>
      <c r="AMH41" s="2">
        <v>0.0</v>
      </c>
      <c r="AMI41" s="2">
        <v>0.0</v>
      </c>
      <c r="AMJ41" s="2">
        <v>0.0</v>
      </c>
      <c r="AMK41" s="2">
        <v>0.0</v>
      </c>
      <c r="AML41" s="2">
        <v>0.0</v>
      </c>
      <c r="AMM41" s="2">
        <v>0.0</v>
      </c>
      <c r="AMN41" s="2">
        <v>0.0</v>
      </c>
      <c r="AMO41" s="2">
        <v>0.0</v>
      </c>
      <c r="AMP41" s="2">
        <v>0.0</v>
      </c>
      <c r="AMQ41" s="2">
        <v>0.0</v>
      </c>
      <c r="AMR41" s="2">
        <v>0.0</v>
      </c>
      <c r="AMS41" s="2">
        <v>0.0</v>
      </c>
      <c r="AMT41" s="2">
        <v>421.0</v>
      </c>
      <c r="AMU41" s="2">
        <v>8.866666667</v>
      </c>
      <c r="AMV41" s="2">
        <v>0.443333333</v>
      </c>
      <c r="AMW41" s="2">
        <v>0.15037594</v>
      </c>
      <c r="AMX41" s="2">
        <v>0.327067669</v>
      </c>
      <c r="AMY41" s="2">
        <v>0.0</v>
      </c>
      <c r="AMZ41" s="2">
        <v>28.25</v>
      </c>
      <c r="ANA41" s="2">
        <v>1.4125</v>
      </c>
      <c r="ANB41" s="2">
        <v>12.75</v>
      </c>
      <c r="ANC41" s="2">
        <v>0.6375</v>
      </c>
      <c r="AND41" s="2">
        <v>15.5</v>
      </c>
      <c r="ANE41" s="2">
        <v>0.775</v>
      </c>
      <c r="ANF41" s="2">
        <v>1.0</v>
      </c>
      <c r="ANG41" s="2">
        <v>0.05</v>
      </c>
      <c r="ANH41" s="2">
        <v>10.55038435</v>
      </c>
      <c r="ANI41" s="2">
        <v>0.527519217</v>
      </c>
      <c r="ANJ41" s="2">
        <v>3.394801742</v>
      </c>
      <c r="ANK41" s="2">
        <v>0.169740087</v>
      </c>
      <c r="ANL41" s="2">
        <v>30.78812946</v>
      </c>
      <c r="ANM41" s="2">
        <v>1.539406473</v>
      </c>
      <c r="ANN41" s="2">
        <v>9.558550648</v>
      </c>
      <c r="ANO41" s="2">
        <v>0.477927532</v>
      </c>
      <c r="ANP41" s="2">
        <v>20.23774512</v>
      </c>
      <c r="ANQ41" s="2">
        <v>1.011887256</v>
      </c>
      <c r="ANR41" s="2">
        <v>6.163748906</v>
      </c>
      <c r="ANS41" s="2">
        <v>0.308187445</v>
      </c>
      <c r="ANT41" s="2">
        <v>0.355662914</v>
      </c>
      <c r="ANU41" s="2">
        <v>0.017783146</v>
      </c>
      <c r="ANV41" s="2">
        <v>0.527662914</v>
      </c>
      <c r="ANW41" s="2">
        <v>0.026383146</v>
      </c>
      <c r="ANX41" s="2">
        <v>0.0</v>
      </c>
      <c r="ANY41" s="2">
        <v>0.056666667</v>
      </c>
      <c r="ANZ41" s="2">
        <v>0.749425287</v>
      </c>
      <c r="AOA41" s="2">
        <v>0.951666667</v>
      </c>
      <c r="AOB41" s="2">
        <v>0.437931034</v>
      </c>
      <c r="AOC41" s="2">
        <v>0.634188034</v>
      </c>
      <c r="AOD41" s="2">
        <v>0.892424242</v>
      </c>
      <c r="AOE41" s="2">
        <v>0.311494253</v>
      </c>
      <c r="AOF41" s="2">
        <v>0.115237253</v>
      </c>
      <c r="AOG41" s="2">
        <v>-0.196257</v>
      </c>
      <c r="AOH41" s="2">
        <v>0.059242424</v>
      </c>
      <c r="AOI41" s="2">
        <v>2.75</v>
      </c>
      <c r="AOJ41" s="2">
        <v>0.1375</v>
      </c>
      <c r="AOK41" s="2">
        <v>0.465849387</v>
      </c>
      <c r="AOL41" s="2">
        <v>0.248150613</v>
      </c>
      <c r="AOM41" s="2">
        <v>0.0</v>
      </c>
      <c r="AON41" s="2">
        <v>61.08</v>
      </c>
      <c r="AOO41" s="2">
        <v>0.517241379</v>
      </c>
      <c r="AOP41" s="2">
        <v>6.0</v>
      </c>
      <c r="AOQ41" s="2">
        <v>2.0</v>
      </c>
      <c r="AOR41" s="2">
        <v>1.82648434</v>
      </c>
      <c r="AOS41" s="2">
        <v>3.576558255</v>
      </c>
      <c r="AOT41" s="2">
        <v>4.25419565</v>
      </c>
      <c r="AOU41" s="2">
        <v>4.789015478</v>
      </c>
      <c r="AOV41" s="2">
        <v>4.857980995</v>
      </c>
      <c r="AOW41" s="2">
        <v>4.857980995</v>
      </c>
      <c r="AOX41" s="2">
        <v>52.96804586</v>
      </c>
      <c r="AOY41" s="2">
        <v>103.7201894</v>
      </c>
      <c r="AOZ41" s="2">
        <v>123.3716739</v>
      </c>
      <c r="APA41" s="2">
        <v>138.8814489</v>
      </c>
      <c r="APB41" s="2">
        <v>140.8814489</v>
      </c>
      <c r="APC41" s="2">
        <v>140.8814489</v>
      </c>
      <c r="APD41" s="2">
        <v>0.375976016</v>
      </c>
      <c r="APE41" s="2">
        <v>0.736223188</v>
      </c>
      <c r="APF41" s="2">
        <v>0.875712699</v>
      </c>
      <c r="APG41" s="2">
        <v>0.985803667</v>
      </c>
      <c r="APH41" s="2">
        <v>1.0</v>
      </c>
      <c r="API41" s="2">
        <v>1.0</v>
      </c>
      <c r="APJ41" s="2">
        <v>0.348039171</v>
      </c>
      <c r="APK41" s="2">
        <v>0.681518227</v>
      </c>
      <c r="APL41" s="2">
        <v>0.81064299</v>
      </c>
      <c r="APM41" s="2">
        <v>0.912553663</v>
      </c>
      <c r="APN41" s="2">
        <v>0.92569514</v>
      </c>
      <c r="APO41" s="2">
        <v>0.92569514</v>
      </c>
      <c r="APP41" s="2">
        <v>3.031496655</v>
      </c>
      <c r="APQ41" s="2">
        <v>1.28142274</v>
      </c>
      <c r="APR41" s="2">
        <v>0.603785345</v>
      </c>
      <c r="APS41" s="2">
        <v>0.068965517</v>
      </c>
      <c r="APT41" s="2">
        <v>1.78E-15</v>
      </c>
      <c r="APU41" s="2">
        <v>1.78E-15</v>
      </c>
      <c r="APV41" s="2">
        <v>18.59323474</v>
      </c>
      <c r="APW41" s="2">
        <v>38.16879054</v>
      </c>
      <c r="APX41" s="2">
        <v>44.7364716</v>
      </c>
      <c r="APY41" s="2">
        <v>46.03439757</v>
      </c>
      <c r="APZ41" s="2">
        <v>46.10391481</v>
      </c>
      <c r="AQA41" s="2">
        <v>46.10391481</v>
      </c>
      <c r="AQB41" s="2">
        <v>67.24245724</v>
      </c>
      <c r="AQC41" s="2">
        <v>38.16167458</v>
      </c>
      <c r="AQD41" s="2">
        <v>26.78654666</v>
      </c>
      <c r="AQE41" s="2">
        <v>23.98445736</v>
      </c>
      <c r="AQF41" s="2">
        <v>23.78735522</v>
      </c>
      <c r="AQG41" s="2">
        <v>23.78735522</v>
      </c>
      <c r="AQH41" s="2">
        <v>16.37188209</v>
      </c>
      <c r="AQI41" s="2">
        <v>7.852040816</v>
      </c>
      <c r="AQJ41" s="2">
        <v>5.05785124</v>
      </c>
      <c r="AQK41" s="2">
        <v>1.0</v>
      </c>
      <c r="AQL41" s="2">
        <v>1.0</v>
      </c>
      <c r="AQM41" s="2">
        <v>-2.745141787</v>
      </c>
      <c r="AQN41" s="2">
        <v>183.11</v>
      </c>
      <c r="AQO41" s="2">
        <v>112.0367631</v>
      </c>
      <c r="AQP41" s="2">
        <v>9.523678332</v>
      </c>
      <c r="AQQ41" s="2">
        <v>14.90885545</v>
      </c>
      <c r="AQR41" s="2">
        <v>5.425791397</v>
      </c>
      <c r="AQS41" s="2">
        <v>5.101407526</v>
      </c>
      <c r="AQT41" s="2">
        <v>0.0</v>
      </c>
      <c r="AQU41" s="2">
        <v>0.0</v>
      </c>
      <c r="AQV41" s="2">
        <v>30.33183534</v>
      </c>
      <c r="AQW41" s="2">
        <v>5.563451492</v>
      </c>
      <c r="AQX41" s="2">
        <v>12.28096765</v>
      </c>
      <c r="AQY41" s="2">
        <v>10.67282288</v>
      </c>
      <c r="AQZ41" s="2">
        <v>5.760247419</v>
      </c>
      <c r="ARA41" s="2">
        <v>0.0</v>
      </c>
      <c r="ARB41" s="2">
        <v>5.907179729</v>
      </c>
      <c r="ARC41" s="2">
        <v>19.24152656</v>
      </c>
      <c r="ARD41" s="2">
        <v>0.0</v>
      </c>
      <c r="ARE41" s="2">
        <v>5.425791397</v>
      </c>
      <c r="ARF41" s="2">
        <v>5.101407526</v>
      </c>
      <c r="ARG41" s="2">
        <v>0.0</v>
      </c>
      <c r="ARH41" s="2">
        <v>0.0</v>
      </c>
      <c r="ARI41" s="2">
        <v>57.83621959</v>
      </c>
      <c r="ARJ41" s="2">
        <v>0.0</v>
      </c>
      <c r="ARK41" s="2">
        <v>5.749511833</v>
      </c>
      <c r="ARL41" s="2">
        <v>5.425791397</v>
      </c>
      <c r="ARM41" s="2">
        <v>22.15161875</v>
      </c>
      <c r="ARN41" s="2">
        <v>0.0</v>
      </c>
      <c r="ARO41" s="2">
        <v>10.11431827</v>
      </c>
      <c r="ARP41" s="2">
        <v>16.11823609</v>
      </c>
      <c r="ARQ41" s="2">
        <v>45.91676087</v>
      </c>
      <c r="ARR41" s="2">
        <v>0.0</v>
      </c>
      <c r="ARS41" s="2">
        <v>0.0</v>
      </c>
      <c r="ART41" s="2">
        <v>0.0</v>
      </c>
      <c r="ARU41" s="2">
        <v>5.884182202</v>
      </c>
      <c r="ARV41" s="2">
        <v>5.749511833</v>
      </c>
      <c r="ARW41" s="2">
        <v>16.71467298</v>
      </c>
      <c r="ARX41" s="2">
        <v>11.50975925</v>
      </c>
      <c r="ARY41" s="2">
        <v>5.563451492</v>
      </c>
      <c r="ARZ41" s="2">
        <v>6.21460058</v>
      </c>
      <c r="ASA41" s="2">
        <v>36.39820241</v>
      </c>
      <c r="ASB41" s="2">
        <v>0.0</v>
      </c>
      <c r="ASC41" s="2">
        <v>0.0</v>
      </c>
      <c r="ASD41" s="2">
        <v>10.52719892</v>
      </c>
      <c r="ASE41" s="2">
        <v>9.523678332</v>
      </c>
      <c r="ASF41" s="2">
        <v>14.90885545</v>
      </c>
      <c r="ASG41" s="2">
        <v>4.815579867</v>
      </c>
      <c r="ASH41" s="2">
        <v>21.3259822</v>
      </c>
      <c r="ASI41" s="2">
        <v>23.07714442</v>
      </c>
      <c r="ASJ41" s="2">
        <v>2.534933338</v>
      </c>
      <c r="ASK41" s="2">
        <v>-0.699750527</v>
      </c>
      <c r="ASL41" s="2">
        <v>8.135285086</v>
      </c>
      <c r="ASM41" s="2">
        <v>1.144158951</v>
      </c>
      <c r="ASN41" s="2">
        <v>0.0</v>
      </c>
      <c r="ASO41" s="2">
        <v>0.0</v>
      </c>
      <c r="ASP41" s="2">
        <v>39.88878163</v>
      </c>
      <c r="ASQ41" s="2">
        <v>1.994439082</v>
      </c>
      <c r="ASR41" s="2">
        <v>15.00887591</v>
      </c>
      <c r="ASS41" s="2">
        <v>0.750443796</v>
      </c>
      <c r="AST41" s="2">
        <v>24.87990572</v>
      </c>
      <c r="ASU41" s="2">
        <v>1.243995286</v>
      </c>
      <c r="ASV41" s="2">
        <v>6.030684541</v>
      </c>
      <c r="ASW41" s="2">
        <v>0.301534227</v>
      </c>
      <c r="ASX41" s="2">
        <v>8.978191374</v>
      </c>
      <c r="ASY41" s="2">
        <v>0.448909569</v>
      </c>
      <c r="ASZ41" s="2">
        <v>0.0</v>
      </c>
      <c r="ATA41" s="2">
        <v>0.0</v>
      </c>
      <c r="ATB41" s="2">
        <v>28.0</v>
      </c>
      <c r="ATC41" s="2">
        <v>33.0</v>
      </c>
      <c r="ATD41" s="2">
        <v>37.0</v>
      </c>
      <c r="ATE41" s="2">
        <v>40.0</v>
      </c>
      <c r="ATF41" s="2">
        <v>38.0</v>
      </c>
      <c r="ATG41" s="2">
        <v>30.0</v>
      </c>
      <c r="ATH41" s="2">
        <v>29.0</v>
      </c>
      <c r="ATI41" s="2">
        <v>32.0</v>
      </c>
      <c r="ATJ41" s="2">
        <v>34.0</v>
      </c>
      <c r="ATK41" s="2">
        <v>342.0</v>
      </c>
      <c r="ATL41" s="2">
        <v>3.417726684</v>
      </c>
      <c r="ATM41" s="2">
        <v>3.965563772</v>
      </c>
      <c r="ATN41" s="2">
        <v>4.467343869</v>
      </c>
      <c r="ATO41" s="2">
        <v>4.934024192</v>
      </c>
      <c r="ATP41" s="2">
        <v>5.267535942</v>
      </c>
      <c r="ATQ41" s="2">
        <v>5.436991761</v>
      </c>
      <c r="ATR41" s="2">
        <v>5.345618327</v>
      </c>
      <c r="ATS41" s="2">
        <v>5.447545235</v>
      </c>
      <c r="ATT41" s="2">
        <v>5.834445173</v>
      </c>
      <c r="ATU41" s="2">
        <v>6.123862485</v>
      </c>
      <c r="ATV41" s="2">
        <v>7.593059282</v>
      </c>
      <c r="ATW41" s="2">
        <v>33.351137</v>
      </c>
      <c r="ATX41" s="2">
        <v>13.368863</v>
      </c>
      <c r="ATY41" s="2">
        <v>2.0</v>
      </c>
      <c r="ATZ41" s="2">
        <v>0.0</v>
      </c>
      <c r="AUA41" s="2">
        <v>0.0</v>
      </c>
      <c r="AUB41" s="2">
        <v>1.0</v>
      </c>
      <c r="AUC41" s="2">
        <v>1.0</v>
      </c>
      <c r="AUD41" s="2">
        <v>0.0</v>
      </c>
      <c r="AUE41" s="2">
        <v>0.0</v>
      </c>
      <c r="AUF41" s="2">
        <v>0.0</v>
      </c>
      <c r="AUG41" s="2">
        <v>0.0</v>
      </c>
      <c r="AUH41" s="2">
        <v>0.0</v>
      </c>
      <c r="AUI41" s="2">
        <v>0.0</v>
      </c>
      <c r="AUJ41" s="2">
        <v>0.0</v>
      </c>
      <c r="AUK41" s="2">
        <v>1.0</v>
      </c>
      <c r="AUL41" s="2">
        <v>0.0</v>
      </c>
      <c r="AUM41" s="2">
        <v>0.0</v>
      </c>
      <c r="AUN41" s="2">
        <v>1.0</v>
      </c>
      <c r="AUO41" s="2">
        <v>0.0</v>
      </c>
      <c r="AUP41" s="2">
        <v>0.0</v>
      </c>
      <c r="AUQ41" s="2">
        <v>0.0</v>
      </c>
      <c r="AUR41" s="2">
        <v>0.0</v>
      </c>
      <c r="AUS41" s="2">
        <v>0.0</v>
      </c>
      <c r="AUT41" s="2">
        <v>0.0</v>
      </c>
      <c r="AUU41" s="2">
        <v>0.0</v>
      </c>
      <c r="AUV41" s="2">
        <v>0.0</v>
      </c>
      <c r="AUW41" s="2">
        <v>2.0</v>
      </c>
      <c r="AUX41" s="2">
        <v>0.0</v>
      </c>
      <c r="AUY41" s="2">
        <v>0.0</v>
      </c>
      <c r="AUZ41" s="2">
        <v>1.0</v>
      </c>
      <c r="AVA41" s="2">
        <v>1.0</v>
      </c>
      <c r="AVB41" s="2">
        <v>0.0</v>
      </c>
      <c r="AVC41" s="2">
        <v>0.0</v>
      </c>
      <c r="AVD41" s="2">
        <v>0.0</v>
      </c>
      <c r="AVE41" s="2">
        <v>0.0</v>
      </c>
      <c r="AVF41" s="2">
        <v>0.0</v>
      </c>
      <c r="AVG41" s="2">
        <v>0.0</v>
      </c>
      <c r="AVH41" s="2">
        <v>0.0</v>
      </c>
      <c r="AVI41" s="2">
        <v>1.0</v>
      </c>
      <c r="AVJ41" s="2">
        <v>0.0</v>
      </c>
      <c r="AVK41" s="2">
        <v>0.0</v>
      </c>
      <c r="AVL41" s="2">
        <v>1.0</v>
      </c>
      <c r="AVM41" s="2">
        <v>0.0</v>
      </c>
      <c r="AVN41" s="2">
        <v>0.0</v>
      </c>
      <c r="AVO41" s="2">
        <v>0.0</v>
      </c>
      <c r="AVP41" s="2">
        <v>0.0</v>
      </c>
      <c r="AVQ41" s="2">
        <v>0.0</v>
      </c>
      <c r="AVR41" s="2">
        <v>0.0</v>
      </c>
      <c r="AVS41" s="2">
        <v>0.0</v>
      </c>
      <c r="AVT41" s="2">
        <v>0.0</v>
      </c>
      <c r="AVU41" s="2">
        <v>0.0</v>
      </c>
      <c r="AVV41" s="2">
        <v>0.0</v>
      </c>
      <c r="AVW41" s="2">
        <v>0.0</v>
      </c>
      <c r="AVX41" s="2">
        <v>0.0</v>
      </c>
      <c r="AVY41" s="2">
        <v>0.0</v>
      </c>
      <c r="AVZ41" s="2">
        <v>0.0</v>
      </c>
      <c r="AWA41" s="2">
        <v>0.0</v>
      </c>
      <c r="AWB41" s="2">
        <v>0.0</v>
      </c>
      <c r="AWC41" s="2">
        <v>0.0</v>
      </c>
      <c r="AWD41" s="2">
        <v>0.0</v>
      </c>
      <c r="AWE41" s="2">
        <v>0.0</v>
      </c>
      <c r="AWF41" s="2">
        <v>0.0</v>
      </c>
      <c r="AWG41" s="2">
        <v>0.0</v>
      </c>
      <c r="AWH41" s="2">
        <v>0.0</v>
      </c>
      <c r="AWI41" s="2">
        <v>0.0</v>
      </c>
      <c r="AWJ41" s="2">
        <v>0.0</v>
      </c>
      <c r="AWK41" s="2">
        <v>0.0</v>
      </c>
      <c r="AWL41" s="2">
        <v>0.0</v>
      </c>
      <c r="AWM41" s="2">
        <v>0.0</v>
      </c>
      <c r="AWN41" s="2">
        <v>0.0</v>
      </c>
      <c r="AWO41" s="2">
        <v>0.0</v>
      </c>
      <c r="AWP41" s="2">
        <v>0.0</v>
      </c>
      <c r="AWQ41" s="2">
        <v>0.0</v>
      </c>
      <c r="AWR41" s="2">
        <v>0.0</v>
      </c>
      <c r="AWS41" s="2">
        <v>0.0</v>
      </c>
      <c r="AWT41" s="2">
        <v>0.0</v>
      </c>
      <c r="AWU41" s="2">
        <v>0.0</v>
      </c>
      <c r="AWV41" s="2">
        <v>0.0</v>
      </c>
      <c r="AWW41" s="2">
        <v>0.0</v>
      </c>
      <c r="AWX41" s="2">
        <v>0.0</v>
      </c>
      <c r="AWY41" s="2">
        <v>0.0</v>
      </c>
      <c r="AWZ41" s="2">
        <v>0.0</v>
      </c>
      <c r="AXA41" s="2">
        <v>0.0</v>
      </c>
      <c r="AXB41" s="2">
        <v>0.0</v>
      </c>
      <c r="AXC41" s="2">
        <v>0.0</v>
      </c>
      <c r="AXD41" s="2">
        <v>0.0</v>
      </c>
      <c r="AXE41" s="2">
        <v>0.0</v>
      </c>
      <c r="AXF41" s="2">
        <v>0.0</v>
      </c>
      <c r="AXG41" s="2">
        <v>0.0</v>
      </c>
      <c r="AXH41" s="2">
        <v>0.0</v>
      </c>
      <c r="AXI41" s="2">
        <v>0.0</v>
      </c>
      <c r="AXJ41" s="2">
        <v>0.0</v>
      </c>
      <c r="AXK41" s="2">
        <v>0.0</v>
      </c>
      <c r="AXL41" s="2">
        <v>0.0</v>
      </c>
      <c r="AXM41" s="2">
        <v>0.0</v>
      </c>
      <c r="AXN41" s="2">
        <v>0.0</v>
      </c>
      <c r="AXO41" s="2">
        <v>0.0</v>
      </c>
      <c r="AXP41" s="2">
        <v>0.0</v>
      </c>
      <c r="AXQ41" s="2">
        <v>0.0</v>
      </c>
      <c r="AXR41" s="2">
        <v>0.0</v>
      </c>
      <c r="AXS41" s="2">
        <v>0.0</v>
      </c>
      <c r="AXT41" s="2">
        <v>0.0</v>
      </c>
      <c r="AXU41" s="2">
        <v>0.0</v>
      </c>
      <c r="AXV41" s="2">
        <v>0.0</v>
      </c>
      <c r="AXW41" s="2">
        <v>0.0</v>
      </c>
      <c r="AXX41" s="2">
        <v>0.0</v>
      </c>
      <c r="AXY41" s="2">
        <v>0.0</v>
      </c>
      <c r="AXZ41" s="2">
        <v>0.0</v>
      </c>
      <c r="AYA41" s="2">
        <v>0.0</v>
      </c>
      <c r="AYB41" s="2">
        <v>0.0</v>
      </c>
      <c r="AYC41" s="2">
        <v>0.0</v>
      </c>
      <c r="AYD41" s="2">
        <v>0.0</v>
      </c>
      <c r="AYE41" s="2">
        <v>0.0</v>
      </c>
      <c r="AYF41" s="2">
        <v>0.0</v>
      </c>
      <c r="AYG41" s="2">
        <v>0.0</v>
      </c>
      <c r="AYH41" s="2">
        <v>0.0</v>
      </c>
      <c r="AYI41" s="2">
        <v>0.0</v>
      </c>
      <c r="AYJ41" s="2">
        <v>0.0</v>
      </c>
      <c r="AYK41" s="2">
        <v>0.0</v>
      </c>
      <c r="AYL41" s="2">
        <v>0.0</v>
      </c>
      <c r="AYM41" s="2">
        <v>0.0</v>
      </c>
      <c r="AYN41" s="2">
        <v>0.0</v>
      </c>
      <c r="AYO41" s="2">
        <v>0.0</v>
      </c>
      <c r="AYP41" s="2">
        <v>0.0</v>
      </c>
      <c r="AYQ41" s="2">
        <v>0.0</v>
      </c>
      <c r="AYR41" s="2">
        <v>0.0</v>
      </c>
      <c r="AYS41" s="2">
        <v>0.0</v>
      </c>
      <c r="AYT41" s="2">
        <v>0.0</v>
      </c>
      <c r="AYU41" s="2">
        <v>0.0</v>
      </c>
      <c r="AYV41" s="2">
        <v>0.0</v>
      </c>
      <c r="AYW41" s="2">
        <v>0.0</v>
      </c>
      <c r="AYX41" s="2">
        <v>0.0</v>
      </c>
      <c r="AYY41" s="2">
        <v>0.0</v>
      </c>
      <c r="AYZ41" s="2">
        <v>0.0</v>
      </c>
      <c r="AZA41" s="2">
        <v>0.0</v>
      </c>
      <c r="AZB41" s="2">
        <v>0.0</v>
      </c>
      <c r="AZC41" s="2">
        <v>0.0</v>
      </c>
      <c r="AZD41" s="2">
        <v>0.0</v>
      </c>
      <c r="AZE41" s="2">
        <v>0.0</v>
      </c>
      <c r="AZF41" s="2">
        <v>0.0</v>
      </c>
      <c r="AZG41" s="2">
        <v>4.0</v>
      </c>
      <c r="AZH41" s="2">
        <v>0.19047619</v>
      </c>
      <c r="AZI41" s="2">
        <v>1.6573</v>
      </c>
      <c r="AZJ41" s="2">
        <v>68.5294</v>
      </c>
      <c r="AZK41" s="2">
        <v>117.97</v>
      </c>
      <c r="AZL41" s="2">
        <v>117.97</v>
      </c>
      <c r="AZM41" s="2">
        <v>4.5</v>
      </c>
      <c r="AZN41" s="2">
        <v>2.444444444</v>
      </c>
      <c r="AZO41" s="2">
        <v>1.097222222</v>
      </c>
      <c r="AZP41" s="2">
        <v>0.837222222</v>
      </c>
      <c r="AZQ41" s="2">
        <v>0.455</v>
      </c>
      <c r="AZR41" s="2">
        <v>0.264489796</v>
      </c>
      <c r="AZS41" s="2">
        <v>0.177969104</v>
      </c>
      <c r="AZT41" s="2">
        <v>0.132290879</v>
      </c>
      <c r="AZU41" s="2">
        <v>0.140632716</v>
      </c>
      <c r="AZV41" s="2">
        <v>0.079071523</v>
      </c>
      <c r="AZW41" s="2">
        <v>0.214285714</v>
      </c>
      <c r="AZX41" s="2">
        <v>0.087301587</v>
      </c>
      <c r="AZY41" s="2">
        <v>0.043888889</v>
      </c>
      <c r="AZZ41" s="2">
        <v>0.041861111</v>
      </c>
      <c r="BAA41" s="2">
        <v>0.0284375</v>
      </c>
      <c r="BAB41" s="2">
        <v>0.016530612</v>
      </c>
      <c r="BAC41" s="2">
        <v>0.011864607</v>
      </c>
      <c r="BAD41" s="2">
        <v>0.009449349</v>
      </c>
      <c r="BAE41" s="2">
        <v>0.010817901</v>
      </c>
      <c r="BAF41" s="2">
        <v>0.007907152</v>
      </c>
      <c r="BAG41" s="2">
        <v>0.472344423</v>
      </c>
      <c r="BAH41" s="2">
        <v>13.0</v>
      </c>
      <c r="BAI41" s="2">
        <v>7.0</v>
      </c>
      <c r="BAJ41" s="2">
        <v>0.857142857</v>
      </c>
      <c r="BAK41" s="2">
        <v>0.461538462</v>
      </c>
      <c r="BAL41" s="2">
        <v>225.4451087</v>
      </c>
      <c r="BAM41" s="2">
        <v>5.392317423</v>
      </c>
      <c r="BAN41" s="2">
        <v>21.0</v>
      </c>
      <c r="BAO41" s="2">
        <v>4.59511985</v>
      </c>
      <c r="BAP41" s="2">
        <v>5.398162702</v>
      </c>
      <c r="BAQ41" s="2">
        <v>6.232448017</v>
      </c>
      <c r="BAR41" s="2">
        <v>7.053585727</v>
      </c>
      <c r="BAS41" s="2">
        <v>7.887959337</v>
      </c>
      <c r="BAT41" s="2">
        <v>8.713910628</v>
      </c>
      <c r="BAU41" s="2">
        <v>9.548168831</v>
      </c>
      <c r="BAV41" s="2">
        <v>10.37583219</v>
      </c>
      <c r="BAW41" s="2">
        <v>11.20994023</v>
      </c>
      <c r="BAX41" s="2">
        <v>112.0151275</v>
      </c>
      <c r="BAY41" s="2">
        <v>3.761200116</v>
      </c>
      <c r="BAZ41" s="2">
        <v>0.0</v>
      </c>
      <c r="BBA41" s="2">
        <v>5.043425117</v>
      </c>
      <c r="BBB41" s="2">
        <v>2.397895273</v>
      </c>
      <c r="BBC41" s="2">
        <v>6.49375384</v>
      </c>
      <c r="BBD41" s="2">
        <v>4.59511985</v>
      </c>
      <c r="BBE41" s="2">
        <v>8.015327309</v>
      </c>
      <c r="BBF41" s="2">
        <v>6.580639137</v>
      </c>
      <c r="BBG41" s="2">
        <v>9.573802233</v>
      </c>
      <c r="BBH41" s="2">
        <v>66.46116287</v>
      </c>
      <c r="BBI41" s="2">
        <v>275.0542204</v>
      </c>
      <c r="BBJ41" s="2">
        <v>9.484628289</v>
      </c>
      <c r="BBK41" s="2">
        <v>981.0</v>
      </c>
      <c r="BBL41" s="2">
        <v>25.0</v>
      </c>
      <c r="BBM41" s="2">
        <v>98.0</v>
      </c>
      <c r="BBN41" s="2">
        <v>110.0</v>
      </c>
      <c r="BBO41" s="2">
        <v>7.166666667</v>
      </c>
      <c r="BBP41" s="2">
        <v>4.472222222</v>
      </c>
      <c r="BBQ41" s="2">
        <v>6.9</v>
      </c>
      <c r="BBR41" s="2">
        <v>5.963642388167392</v>
      </c>
      <c r="BBX41" s="3">
        <v>16.0</v>
      </c>
      <c r="BBY41" s="3">
        <v>16.0</v>
      </c>
    </row>
    <row r="42" ht="15.75" customHeight="1">
      <c r="A42" s="2">
        <v>0.0</v>
      </c>
      <c r="B42" s="2">
        <v>0.0</v>
      </c>
      <c r="C42" s="2">
        <v>21.85159568</v>
      </c>
      <c r="D42" s="2">
        <v>2.376589158</v>
      </c>
      <c r="E42" s="2">
        <v>4.753178317</v>
      </c>
      <c r="F42" s="2">
        <v>21.85159568</v>
      </c>
      <c r="G42" s="2">
        <v>1.213977538</v>
      </c>
      <c r="H42" s="2">
        <v>3.808832507</v>
      </c>
      <c r="I42" s="2">
        <v>3.810154341</v>
      </c>
      <c r="J42" s="2">
        <v>0.211675241</v>
      </c>
      <c r="K42" s="2">
        <v>1.925456363</v>
      </c>
      <c r="L42" s="2">
        <v>97.95914792</v>
      </c>
      <c r="M42" s="2">
        <v>5.442174885</v>
      </c>
      <c r="N42" s="2">
        <v>5.172337199</v>
      </c>
      <c r="O42" s="2">
        <v>12.0</v>
      </c>
      <c r="P42" s="2">
        <v>12.0</v>
      </c>
      <c r="Q42" s="2">
        <v>30.0</v>
      </c>
      <c r="R42" s="2">
        <v>18.0</v>
      </c>
      <c r="S42" s="2">
        <v>0.0</v>
      </c>
      <c r="T42" s="2">
        <v>0.0</v>
      </c>
      <c r="U42" s="2">
        <v>7.0</v>
      </c>
      <c r="V42" s="2">
        <v>12.0</v>
      </c>
      <c r="W42" s="2">
        <v>0.0</v>
      </c>
      <c r="X42" s="2">
        <v>11.0</v>
      </c>
      <c r="Y42" s="2">
        <v>4.0</v>
      </c>
      <c r="Z42" s="2">
        <v>2.0</v>
      </c>
      <c r="AA42" s="2">
        <v>1.0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266.4444444</v>
      </c>
      <c r="AI42" s="2">
        <v>207.3333333</v>
      </c>
      <c r="AJ42" s="2">
        <v>381.6666667</v>
      </c>
      <c r="AK42" s="2">
        <v>304.6666667</v>
      </c>
      <c r="AL42" s="2">
        <v>320.3333333</v>
      </c>
      <c r="AM42" s="2">
        <v>264.6666667</v>
      </c>
      <c r="AN42" s="2">
        <v>230.0</v>
      </c>
      <c r="AO42" s="2">
        <v>118.0</v>
      </c>
      <c r="AP42" s="2">
        <v>82.0</v>
      </c>
      <c r="AQ42" s="2">
        <v>104.0</v>
      </c>
      <c r="AR42" s="2">
        <v>123.0</v>
      </c>
      <c r="AS42" s="2">
        <v>181.0</v>
      </c>
      <c r="AT42" s="2">
        <v>188.0</v>
      </c>
      <c r="AU42" s="2">
        <v>166.0</v>
      </c>
      <c r="AV42" s="2">
        <v>138.0</v>
      </c>
      <c r="AW42" s="2">
        <v>116.0</v>
      </c>
      <c r="AX42" s="2">
        <v>98.0</v>
      </c>
      <c r="AY42" s="2">
        <v>77.0</v>
      </c>
      <c r="AZ42" s="2">
        <v>189.4661351</v>
      </c>
      <c r="BA42" s="2">
        <v>98.22067901</v>
      </c>
      <c r="BB42" s="2">
        <v>243.7716049</v>
      </c>
      <c r="BC42" s="2">
        <v>235.2777778</v>
      </c>
      <c r="BD42" s="2">
        <v>285.5432099</v>
      </c>
      <c r="BE42" s="2">
        <v>197.1944444</v>
      </c>
      <c r="BF42" s="2">
        <v>210.7222222</v>
      </c>
      <c r="BG42" s="2">
        <v>170.3333333</v>
      </c>
      <c r="BH42" s="2">
        <v>88.77777778</v>
      </c>
      <c r="BI42" s="2">
        <v>988.0</v>
      </c>
      <c r="BJ42" s="2">
        <v>1115.0</v>
      </c>
      <c r="BK42" s="2">
        <v>1448.0</v>
      </c>
      <c r="BL42" s="2">
        <v>1520.0</v>
      </c>
      <c r="BM42" s="2">
        <v>1347.0</v>
      </c>
      <c r="BN42" s="2">
        <v>1117.0</v>
      </c>
      <c r="BO42" s="2">
        <v>943.0</v>
      </c>
      <c r="BP42" s="2">
        <v>619.0</v>
      </c>
      <c r="BQ42" s="2">
        <v>438.0</v>
      </c>
      <c r="BR42" s="2">
        <v>3923.661897</v>
      </c>
      <c r="BS42" s="2">
        <v>4319.119471</v>
      </c>
      <c r="BT42" s="2">
        <v>5540.688052</v>
      </c>
      <c r="BU42" s="2">
        <v>5634.052869</v>
      </c>
      <c r="BV42" s="2">
        <v>4919.840366</v>
      </c>
      <c r="BW42" s="2">
        <v>4123.385967</v>
      </c>
      <c r="BX42" s="2">
        <v>3433.00297</v>
      </c>
      <c r="BY42" s="2">
        <v>2072.255375</v>
      </c>
      <c r="BZ42" s="2">
        <v>1504.18284</v>
      </c>
      <c r="CA42" s="2">
        <v>7034.506336</v>
      </c>
      <c r="CB42" s="2">
        <v>8633.750113</v>
      </c>
      <c r="CC42" s="2">
        <v>11978.175</v>
      </c>
      <c r="CD42" s="2">
        <v>12609.03474</v>
      </c>
      <c r="CE42" s="2">
        <v>10748.81474</v>
      </c>
      <c r="CF42" s="2">
        <v>9039.875532</v>
      </c>
      <c r="CG42" s="2">
        <v>8136.340652</v>
      </c>
      <c r="CH42" s="2">
        <v>7091.459313</v>
      </c>
      <c r="CI42" s="2">
        <v>5446.797062</v>
      </c>
      <c r="CJ42" s="2">
        <v>239.821069</v>
      </c>
      <c r="CK42" s="2">
        <v>248.558556</v>
      </c>
      <c r="CL42" s="2">
        <v>403.572406</v>
      </c>
      <c r="CM42" s="2">
        <v>482.453324</v>
      </c>
      <c r="CN42" s="2">
        <v>502.131294</v>
      </c>
      <c r="CO42" s="2">
        <v>417.524962</v>
      </c>
      <c r="CP42" s="2">
        <v>328.371736</v>
      </c>
      <c r="CQ42" s="2">
        <v>329.418572</v>
      </c>
      <c r="CR42" s="2">
        <v>234.872864</v>
      </c>
      <c r="CS42" s="2">
        <v>196.8975</v>
      </c>
      <c r="CT42" s="2">
        <v>207.7611</v>
      </c>
      <c r="CU42" s="2">
        <v>336.3856</v>
      </c>
      <c r="CV42" s="2">
        <v>396.7999</v>
      </c>
      <c r="CW42" s="2">
        <v>409.1884</v>
      </c>
      <c r="CX42" s="2">
        <v>337.5032</v>
      </c>
      <c r="CY42" s="2">
        <v>269.1943</v>
      </c>
      <c r="CZ42" s="2">
        <v>269.008</v>
      </c>
      <c r="DA42" s="2">
        <v>189.0582</v>
      </c>
      <c r="DB42" s="2">
        <v>194.9832</v>
      </c>
      <c r="DC42" s="2">
        <v>202.7328</v>
      </c>
      <c r="DD42" s="2">
        <v>331.3467</v>
      </c>
      <c r="DE42" s="2">
        <v>390.7736</v>
      </c>
      <c r="DF42" s="2">
        <v>405.8</v>
      </c>
      <c r="DG42" s="2">
        <v>334.5998</v>
      </c>
      <c r="DH42" s="2">
        <v>266.0289</v>
      </c>
      <c r="DI42" s="2">
        <v>267.703</v>
      </c>
      <c r="DJ42" s="2">
        <v>185.7098</v>
      </c>
      <c r="DK42" s="2">
        <v>50.54966286</v>
      </c>
      <c r="DL42" s="2">
        <v>61.02901569</v>
      </c>
      <c r="DM42" s="2">
        <v>85.53216089</v>
      </c>
      <c r="DN42" s="2">
        <v>92.34970668</v>
      </c>
      <c r="DO42" s="2">
        <v>80.36866749</v>
      </c>
      <c r="DP42" s="2">
        <v>66.17037168</v>
      </c>
      <c r="DQ42" s="2">
        <v>57.92953804</v>
      </c>
      <c r="DR42" s="2">
        <v>50.50916503</v>
      </c>
      <c r="DS42" s="2">
        <v>43.20273782</v>
      </c>
      <c r="DT42" s="2">
        <v>4936.942371</v>
      </c>
      <c r="DU42" s="2">
        <v>4643.521993</v>
      </c>
      <c r="DV42" s="2">
        <v>7802.849367</v>
      </c>
      <c r="DW42" s="2">
        <v>9546.327657</v>
      </c>
      <c r="DX42" s="2">
        <v>10252.95722</v>
      </c>
      <c r="DY42" s="2">
        <v>8733.79558</v>
      </c>
      <c r="DZ42" s="2">
        <v>6490.868586</v>
      </c>
      <c r="EA42" s="2">
        <v>6642.254538</v>
      </c>
      <c r="EB42" s="2">
        <v>4985.367825</v>
      </c>
      <c r="EC42" s="2">
        <v>8.881481481</v>
      </c>
      <c r="ED42" s="2">
        <v>6.688172043</v>
      </c>
      <c r="EE42" s="2">
        <v>7.633333333</v>
      </c>
      <c r="EF42" s="2">
        <v>5.077777778</v>
      </c>
      <c r="EG42" s="2">
        <v>5.166666667</v>
      </c>
      <c r="EH42" s="2">
        <v>5.08974359</v>
      </c>
      <c r="EI42" s="2">
        <v>5.75</v>
      </c>
      <c r="EJ42" s="2">
        <v>2.95</v>
      </c>
      <c r="EK42" s="2">
        <v>2.5625</v>
      </c>
      <c r="EL42" s="2">
        <v>3.466666667</v>
      </c>
      <c r="EM42" s="2">
        <v>3.967741935</v>
      </c>
      <c r="EN42" s="2">
        <v>3.62</v>
      </c>
      <c r="EO42" s="2">
        <v>3.133333333</v>
      </c>
      <c r="EP42" s="2">
        <v>2.677419355</v>
      </c>
      <c r="EQ42" s="2">
        <v>2.653846154</v>
      </c>
      <c r="ER42" s="2">
        <v>2.9</v>
      </c>
      <c r="ES42" s="2">
        <v>2.45</v>
      </c>
      <c r="ET42" s="2">
        <v>2.40625</v>
      </c>
      <c r="EU42" s="2">
        <v>6.315537837</v>
      </c>
      <c r="EV42" s="2">
        <v>3.168409</v>
      </c>
      <c r="EW42" s="2">
        <v>4.875432099</v>
      </c>
      <c r="EX42" s="2">
        <v>3.921296296</v>
      </c>
      <c r="EY42" s="2">
        <v>4.605535643</v>
      </c>
      <c r="EZ42" s="2">
        <v>3.792200855</v>
      </c>
      <c r="FA42" s="2">
        <v>5.268055556</v>
      </c>
      <c r="FB42" s="2">
        <v>4.258333333</v>
      </c>
      <c r="FC42" s="2">
        <v>2.774305556</v>
      </c>
      <c r="FD42" s="2">
        <v>32.93333333</v>
      </c>
      <c r="FE42" s="2">
        <v>35.96774194</v>
      </c>
      <c r="FF42" s="2">
        <v>28.96</v>
      </c>
      <c r="FG42" s="2">
        <v>25.33333333</v>
      </c>
      <c r="FH42" s="2">
        <v>21.72580645</v>
      </c>
      <c r="FI42" s="2">
        <v>21.48076923</v>
      </c>
      <c r="FJ42" s="2">
        <v>23.575</v>
      </c>
      <c r="FK42" s="2">
        <v>15.475</v>
      </c>
      <c r="FL42" s="2">
        <v>13.6875</v>
      </c>
      <c r="FM42" s="2">
        <v>130.7887299</v>
      </c>
      <c r="FN42" s="2">
        <v>139.3264345</v>
      </c>
      <c r="FO42" s="2">
        <v>110.813761</v>
      </c>
      <c r="FP42" s="2">
        <v>93.90088115</v>
      </c>
      <c r="FQ42" s="2">
        <v>79.35226397</v>
      </c>
      <c r="FR42" s="2">
        <v>79.29588398</v>
      </c>
      <c r="FS42" s="2">
        <v>85.82507425</v>
      </c>
      <c r="FT42" s="2">
        <v>51.80638438</v>
      </c>
      <c r="FU42" s="2">
        <v>47.00571375</v>
      </c>
      <c r="FV42" s="2">
        <v>234.4835445</v>
      </c>
      <c r="FW42" s="2">
        <v>278.5080682</v>
      </c>
      <c r="FX42" s="2">
        <v>239.5635</v>
      </c>
      <c r="FY42" s="2">
        <v>210.1505791</v>
      </c>
      <c r="FZ42" s="2">
        <v>173.3679796</v>
      </c>
      <c r="GA42" s="2">
        <v>173.8437602</v>
      </c>
      <c r="GB42" s="2">
        <v>203.4085163</v>
      </c>
      <c r="GC42" s="2">
        <v>177.2864828</v>
      </c>
      <c r="GD42" s="2">
        <v>170.2124082</v>
      </c>
      <c r="GE42" s="2">
        <v>7.994035633</v>
      </c>
      <c r="GF42" s="2">
        <v>8.018017935</v>
      </c>
      <c r="GG42" s="2">
        <v>8.07144812</v>
      </c>
      <c r="GH42" s="2">
        <v>8.040888733</v>
      </c>
      <c r="GI42" s="2">
        <v>8.098891839</v>
      </c>
      <c r="GJ42" s="2">
        <v>8.029326192</v>
      </c>
      <c r="GK42" s="2">
        <v>8.2092934</v>
      </c>
      <c r="GL42" s="2">
        <v>8.2354643</v>
      </c>
      <c r="GM42" s="2">
        <v>7.339777</v>
      </c>
      <c r="GN42" s="2">
        <v>6.56325</v>
      </c>
      <c r="GO42" s="2">
        <v>6.701970968</v>
      </c>
      <c r="GP42" s="2">
        <v>6.727712</v>
      </c>
      <c r="GQ42" s="2">
        <v>6.613331667</v>
      </c>
      <c r="GR42" s="2">
        <v>6.599812903</v>
      </c>
      <c r="GS42" s="2">
        <v>6.490446154</v>
      </c>
      <c r="GT42" s="2">
        <v>6.7298575</v>
      </c>
      <c r="GU42" s="2">
        <v>6.7252</v>
      </c>
      <c r="GV42" s="2">
        <v>5.90806875</v>
      </c>
      <c r="GW42" s="2">
        <v>6.49944</v>
      </c>
      <c r="GX42" s="2">
        <v>6.539767742</v>
      </c>
      <c r="GY42" s="2">
        <v>6.626934</v>
      </c>
      <c r="GZ42" s="2">
        <v>6.512893333</v>
      </c>
      <c r="HA42" s="2">
        <v>6.54516129</v>
      </c>
      <c r="HB42" s="2">
        <v>6.434611538</v>
      </c>
      <c r="HC42" s="2">
        <v>6.6507225</v>
      </c>
      <c r="HD42" s="2">
        <v>6.692575</v>
      </c>
      <c r="HE42" s="2">
        <v>5.80343125</v>
      </c>
      <c r="HF42" s="2">
        <v>1.684988762</v>
      </c>
      <c r="HG42" s="2">
        <v>1.968677925</v>
      </c>
      <c r="HH42" s="2">
        <v>1.710643218</v>
      </c>
      <c r="HI42" s="2">
        <v>1.539161778</v>
      </c>
      <c r="HJ42" s="2">
        <v>1.29626883</v>
      </c>
      <c r="HK42" s="2">
        <v>1.272507148</v>
      </c>
      <c r="HL42" s="2">
        <v>1.448238451</v>
      </c>
      <c r="HM42" s="2">
        <v>1.262729126</v>
      </c>
      <c r="HN42" s="2">
        <v>1.350085557</v>
      </c>
      <c r="HO42" s="2">
        <v>164.5647457</v>
      </c>
      <c r="HP42" s="2">
        <v>149.791032</v>
      </c>
      <c r="HQ42" s="2">
        <v>156.0569873</v>
      </c>
      <c r="HR42" s="2">
        <v>159.105461</v>
      </c>
      <c r="HS42" s="2">
        <v>165.3702778</v>
      </c>
      <c r="HT42" s="2">
        <v>167.9576073</v>
      </c>
      <c r="HU42" s="2">
        <v>162.2717146</v>
      </c>
      <c r="HV42" s="2">
        <v>166.0563634</v>
      </c>
      <c r="HW42" s="2">
        <v>155.7927445</v>
      </c>
      <c r="HX42" s="2">
        <v>0.65400636</v>
      </c>
      <c r="HY42" s="2">
        <v>-0.528803124</v>
      </c>
      <c r="HZ42" s="2">
        <v>0.461389714</v>
      </c>
      <c r="IA42" s="2">
        <v>-0.356033237</v>
      </c>
      <c r="IB42" s="2">
        <v>0.095280431</v>
      </c>
      <c r="IC42" s="2">
        <v>-0.133644618</v>
      </c>
      <c r="ID42" s="2">
        <v>0.436448699</v>
      </c>
      <c r="IE42" s="2">
        <v>-0.488488224</v>
      </c>
      <c r="IF42" s="2">
        <v>0.307893703</v>
      </c>
      <c r="IG42" s="2">
        <v>127.0518519</v>
      </c>
      <c r="IH42" s="2">
        <v>2.890864198</v>
      </c>
      <c r="II42" s="2">
        <v>37.01728395</v>
      </c>
      <c r="IJ42" s="2">
        <v>-48.12592593</v>
      </c>
      <c r="IK42" s="2">
        <v>14.91506173</v>
      </c>
      <c r="IL42" s="2">
        <v>19.84345679</v>
      </c>
      <c r="IM42" s="2">
        <v>12.76790123</v>
      </c>
      <c r="IN42" s="2">
        <v>-148.8098765</v>
      </c>
      <c r="IO42" s="2">
        <v>-8.581234568</v>
      </c>
      <c r="IP42" s="2">
        <v>20.66666667</v>
      </c>
      <c r="IQ42" s="2">
        <v>4.111111111</v>
      </c>
      <c r="IR42" s="2">
        <v>-3.444444444</v>
      </c>
      <c r="IS42" s="2">
        <v>-5.333333333</v>
      </c>
      <c r="IT42" s="2">
        <v>1.555555556</v>
      </c>
      <c r="IU42" s="2">
        <v>-2.555555556</v>
      </c>
      <c r="IV42" s="2">
        <v>-6.222222222</v>
      </c>
      <c r="IW42" s="2">
        <v>-0.888888889</v>
      </c>
      <c r="IX42" s="2">
        <v>-2.444444444</v>
      </c>
      <c r="IY42" s="2">
        <v>71.49452732</v>
      </c>
      <c r="IZ42" s="2">
        <v>-23.38341383</v>
      </c>
      <c r="JA42" s="2">
        <v>37.57988016</v>
      </c>
      <c r="JB42" s="2">
        <v>-19.13694559</v>
      </c>
      <c r="JC42" s="2">
        <v>7.577008078</v>
      </c>
      <c r="JD42" s="2">
        <v>-20.96275339</v>
      </c>
      <c r="JE42" s="2">
        <v>24.7340916</v>
      </c>
      <c r="JF42" s="2">
        <v>-65.67108672</v>
      </c>
      <c r="JG42" s="2">
        <v>9.040599756</v>
      </c>
      <c r="JH42" s="2">
        <v>353.2</v>
      </c>
      <c r="JI42" s="2">
        <v>87.36</v>
      </c>
      <c r="JJ42" s="2">
        <v>58.8</v>
      </c>
      <c r="JK42" s="2">
        <v>-85.4</v>
      </c>
      <c r="JL42" s="2">
        <v>-36.68</v>
      </c>
      <c r="JM42" s="2">
        <v>59.92</v>
      </c>
      <c r="JN42" s="2">
        <v>-179.4</v>
      </c>
      <c r="JO42" s="2">
        <v>-232.0</v>
      </c>
      <c r="JP42" s="2">
        <v>-25.68</v>
      </c>
      <c r="JQ42" s="2">
        <v>1595.126037</v>
      </c>
      <c r="JR42" s="2">
        <v>375.1469355</v>
      </c>
      <c r="JS42" s="2">
        <v>275.9661142</v>
      </c>
      <c r="JT42" s="2">
        <v>-398.4164232</v>
      </c>
      <c r="JU42" s="2">
        <v>-163.7353437</v>
      </c>
      <c r="JV42" s="2">
        <v>291.9016693</v>
      </c>
      <c r="JW42" s="2">
        <v>-765.3797042</v>
      </c>
      <c r="JX42" s="2">
        <v>-1074.756396</v>
      </c>
      <c r="JY42" s="2">
        <v>-140.4936761</v>
      </c>
      <c r="JZ42" s="2">
        <v>1444.237571</v>
      </c>
      <c r="KA42" s="2">
        <v>80.79774889</v>
      </c>
      <c r="KB42" s="2">
        <v>23.29334304</v>
      </c>
      <c r="KC42" s="2">
        <v>-520.8055088</v>
      </c>
      <c r="KD42" s="2">
        <v>-369.1816251</v>
      </c>
      <c r="KE42" s="2">
        <v>546.0154174</v>
      </c>
      <c r="KF42" s="2">
        <v>-7.47510699</v>
      </c>
      <c r="KG42" s="2">
        <v>-347.7545827</v>
      </c>
      <c r="KH42" s="2">
        <v>-562.574222</v>
      </c>
      <c r="KI42" s="2">
        <v>2.6513623</v>
      </c>
      <c r="KJ42" s="2">
        <v>0.05685479</v>
      </c>
      <c r="KK42" s="2">
        <v>1.8676387</v>
      </c>
      <c r="KL42" s="2">
        <v>-1.1815696</v>
      </c>
      <c r="KM42" s="2">
        <v>0.26083888</v>
      </c>
      <c r="KN42" s="2">
        <v>-1.23726452</v>
      </c>
      <c r="KO42" s="2">
        <v>-0.0516942</v>
      </c>
      <c r="KP42" s="2">
        <v>-2.7050554</v>
      </c>
      <c r="KQ42" s="2">
        <v>0.79996368</v>
      </c>
      <c r="KR42" s="2">
        <v>4.009336667</v>
      </c>
      <c r="KS42" s="2">
        <v>-0.402764556</v>
      </c>
      <c r="KT42" s="2">
        <v>2.751032222</v>
      </c>
      <c r="KU42" s="2">
        <v>-1.73083</v>
      </c>
      <c r="KV42" s="2">
        <v>0.594454222</v>
      </c>
      <c r="KW42" s="2">
        <v>-1.300746889</v>
      </c>
      <c r="KX42" s="2">
        <v>0.531964444</v>
      </c>
      <c r="KY42" s="2">
        <v>-4.852452222</v>
      </c>
      <c r="KZ42" s="2">
        <v>0.864400889</v>
      </c>
      <c r="LA42" s="2">
        <v>4.370386667</v>
      </c>
      <c r="LB42" s="2">
        <v>-0.733732889</v>
      </c>
      <c r="LC42" s="2">
        <v>3.214715556</v>
      </c>
      <c r="LD42" s="2">
        <v>-2.021886667</v>
      </c>
      <c r="LE42" s="2">
        <v>0.782640889</v>
      </c>
      <c r="LF42" s="2">
        <v>-1.746196889</v>
      </c>
      <c r="LG42" s="2">
        <v>0.720331111</v>
      </c>
      <c r="LH42" s="2">
        <v>-4.965915556</v>
      </c>
      <c r="LI42" s="2">
        <v>1.149947556</v>
      </c>
      <c r="LJ42" s="2">
        <v>9.070928556</v>
      </c>
      <c r="LK42" s="2">
        <v>-0.743291979</v>
      </c>
      <c r="LL42" s="2">
        <v>0.538292795</v>
      </c>
      <c r="LM42" s="2">
        <v>-3.285864688</v>
      </c>
      <c r="LN42" s="2">
        <v>-1.34226425</v>
      </c>
      <c r="LO42" s="2">
        <v>2.582432264</v>
      </c>
      <c r="LP42" s="2">
        <v>-3.299565719</v>
      </c>
      <c r="LQ42" s="2">
        <v>1.879543137</v>
      </c>
      <c r="LR42" s="2">
        <v>-2.517843104</v>
      </c>
      <c r="LS42" s="2">
        <v>52.99809837</v>
      </c>
      <c r="LT42" s="2">
        <v>-7.376930272</v>
      </c>
      <c r="LU42" s="2">
        <v>8.864981766</v>
      </c>
      <c r="LV42" s="2">
        <v>-25.57121683</v>
      </c>
      <c r="LW42" s="2">
        <v>-16.07999125</v>
      </c>
      <c r="LX42" s="2">
        <v>3.558224511</v>
      </c>
      <c r="LY42" s="2">
        <v>0.648120875</v>
      </c>
      <c r="LZ42" s="2">
        <v>16.4890816</v>
      </c>
      <c r="MA42" s="2">
        <v>-2.560112258</v>
      </c>
      <c r="MB42" s="2">
        <v>0.021800212</v>
      </c>
      <c r="MC42" s="2">
        <v>-0.017058165</v>
      </c>
      <c r="MD42" s="2">
        <v>0.009227794</v>
      </c>
      <c r="ME42" s="2">
        <v>-0.005933887</v>
      </c>
      <c r="MF42" s="2">
        <v>0.001536781</v>
      </c>
      <c r="MG42" s="2">
        <v>-0.002570089</v>
      </c>
      <c r="MH42" s="2">
        <v>0.010911217</v>
      </c>
      <c r="MI42" s="2">
        <v>-0.012212206</v>
      </c>
      <c r="MJ42" s="2">
        <v>0.009621678</v>
      </c>
      <c r="MK42" s="2">
        <v>4.235061728</v>
      </c>
      <c r="ML42" s="2">
        <v>0.093253684</v>
      </c>
      <c r="MM42" s="2">
        <v>0.740345679</v>
      </c>
      <c r="MN42" s="2">
        <v>-0.802098765</v>
      </c>
      <c r="MO42" s="2">
        <v>0.240565512</v>
      </c>
      <c r="MP42" s="2">
        <v>0.381604938</v>
      </c>
      <c r="MQ42" s="2">
        <v>0.319197531</v>
      </c>
      <c r="MR42" s="2">
        <v>-3.720246914</v>
      </c>
      <c r="MS42" s="2">
        <v>-0.26816358</v>
      </c>
      <c r="MT42" s="2">
        <v>0.688888889</v>
      </c>
      <c r="MU42" s="2">
        <v>0.132616487</v>
      </c>
      <c r="MV42" s="2">
        <v>-0.068888889</v>
      </c>
      <c r="MW42" s="2">
        <v>-0.088888889</v>
      </c>
      <c r="MX42" s="2">
        <v>0.025089606</v>
      </c>
      <c r="MY42" s="2">
        <v>-0.049145299</v>
      </c>
      <c r="MZ42" s="2">
        <v>-0.155555556</v>
      </c>
      <c r="NA42" s="2">
        <v>-0.022222222</v>
      </c>
      <c r="NB42" s="2">
        <v>-0.076388889</v>
      </c>
      <c r="NC42" s="2">
        <v>2.383150911</v>
      </c>
      <c r="ND42" s="2">
        <v>-0.754303672</v>
      </c>
      <c r="NE42" s="2">
        <v>0.751597603</v>
      </c>
      <c r="NF42" s="2">
        <v>-0.318949093</v>
      </c>
      <c r="NG42" s="2">
        <v>0.122209808</v>
      </c>
      <c r="NH42" s="2">
        <v>-0.403129873</v>
      </c>
      <c r="NI42" s="2">
        <v>0.61835229</v>
      </c>
      <c r="NJ42" s="2">
        <v>-1.641777168</v>
      </c>
      <c r="NK42" s="2">
        <v>0.282518742</v>
      </c>
      <c r="NL42" s="2">
        <v>11.77333333</v>
      </c>
      <c r="NM42" s="2">
        <v>2.818064516</v>
      </c>
      <c r="NN42" s="2">
        <v>1.176</v>
      </c>
      <c r="NO42" s="2">
        <v>-1.423333333</v>
      </c>
      <c r="NP42" s="2">
        <v>-0.591612903</v>
      </c>
      <c r="NQ42" s="2">
        <v>1.152307692</v>
      </c>
      <c r="NR42" s="2">
        <v>-4.485</v>
      </c>
      <c r="NS42" s="2">
        <v>-5.8</v>
      </c>
      <c r="NT42" s="2">
        <v>-0.8025</v>
      </c>
      <c r="NU42" s="2">
        <v>53.17086789</v>
      </c>
      <c r="NV42" s="2">
        <v>12.10151405</v>
      </c>
      <c r="NW42" s="2">
        <v>5.519322284</v>
      </c>
      <c r="NX42" s="2">
        <v>-6.64027372</v>
      </c>
      <c r="NY42" s="2">
        <v>-2.64089264</v>
      </c>
      <c r="NZ42" s="2">
        <v>5.613493641</v>
      </c>
      <c r="OA42" s="2">
        <v>-19.1344926</v>
      </c>
      <c r="OB42" s="2">
        <v>-26.86890989</v>
      </c>
      <c r="OC42" s="2">
        <v>-4.390427378</v>
      </c>
      <c r="OD42" s="2">
        <v>48.14125236</v>
      </c>
      <c r="OE42" s="2">
        <v>2.606378997</v>
      </c>
      <c r="OF42" s="2">
        <v>0.465866861</v>
      </c>
      <c r="OG42" s="2">
        <v>-8.680091813</v>
      </c>
      <c r="OH42" s="2">
        <v>-5.95454234</v>
      </c>
      <c r="OI42" s="2">
        <v>10.50029649</v>
      </c>
      <c r="OJ42" s="2">
        <v>-0.186877675</v>
      </c>
      <c r="OK42" s="2">
        <v>-8.693864567</v>
      </c>
      <c r="OL42" s="2">
        <v>-17.58044444</v>
      </c>
      <c r="OM42" s="2">
        <v>0.088378743</v>
      </c>
      <c r="ON42" s="2">
        <v>0.001834025</v>
      </c>
      <c r="OO42" s="2">
        <v>0.037352774</v>
      </c>
      <c r="OP42" s="2">
        <v>-0.019692827</v>
      </c>
      <c r="OQ42" s="2">
        <v>0.004207079</v>
      </c>
      <c r="OR42" s="2">
        <v>-0.023793548</v>
      </c>
      <c r="OS42" s="2">
        <v>-0.001292355</v>
      </c>
      <c r="OT42" s="2">
        <v>-0.067626385</v>
      </c>
      <c r="OU42" s="2">
        <v>0.024998865</v>
      </c>
      <c r="OV42" s="2">
        <v>0.133644556</v>
      </c>
      <c r="OW42" s="2">
        <v>-0.012992405</v>
      </c>
      <c r="OX42" s="2">
        <v>0.055020644</v>
      </c>
      <c r="OY42" s="2">
        <v>-0.028847167</v>
      </c>
      <c r="OZ42" s="2">
        <v>0.009587971</v>
      </c>
      <c r="PA42" s="2">
        <v>-0.025014363</v>
      </c>
      <c r="PB42" s="2">
        <v>0.013299111</v>
      </c>
      <c r="PC42" s="2">
        <v>-0.121311306</v>
      </c>
      <c r="PD42" s="2">
        <v>0.027012528</v>
      </c>
      <c r="PE42" s="2">
        <v>0.145679556</v>
      </c>
      <c r="PF42" s="2">
        <v>-0.023668803</v>
      </c>
      <c r="PG42" s="2">
        <v>0.064294311</v>
      </c>
      <c r="PH42" s="2">
        <v>-0.033698111</v>
      </c>
      <c r="PI42" s="2">
        <v>0.01262324</v>
      </c>
      <c r="PJ42" s="2">
        <v>-0.033580709</v>
      </c>
      <c r="PK42" s="2">
        <v>0.018008278</v>
      </c>
      <c r="PL42" s="2">
        <v>-0.124147889</v>
      </c>
      <c r="PM42" s="2">
        <v>0.035935861</v>
      </c>
      <c r="PN42" s="2">
        <v>0.302364285</v>
      </c>
      <c r="PO42" s="2">
        <v>-0.023977161</v>
      </c>
      <c r="PP42" s="2">
        <v>0.010765856</v>
      </c>
      <c r="PQ42" s="2">
        <v>-0.054764411</v>
      </c>
      <c r="PR42" s="2">
        <v>-0.021649423</v>
      </c>
      <c r="PS42" s="2">
        <v>0.049662159</v>
      </c>
      <c r="PT42" s="2">
        <v>-0.082489143</v>
      </c>
      <c r="PU42" s="2">
        <v>0.046988578</v>
      </c>
      <c r="PV42" s="2">
        <v>-0.078682597</v>
      </c>
      <c r="PW42" s="2">
        <v>1.766603279</v>
      </c>
      <c r="PX42" s="2">
        <v>-0.237965493</v>
      </c>
      <c r="PY42" s="2">
        <v>0.177299635</v>
      </c>
      <c r="PZ42" s="2">
        <v>-0.426186947</v>
      </c>
      <c r="QA42" s="2">
        <v>-0.259354698</v>
      </c>
      <c r="QB42" s="2">
        <v>0.068427394</v>
      </c>
      <c r="QC42" s="2">
        <v>0.016203022</v>
      </c>
      <c r="QD42" s="2">
        <v>0.41222704</v>
      </c>
      <c r="QE42" s="2">
        <v>-0.080003508</v>
      </c>
      <c r="QF42" s="2">
        <v>-0.782477037</v>
      </c>
      <c r="QG42" s="2">
        <v>0.423289199</v>
      </c>
      <c r="QH42" s="2">
        <v>-0.272194017</v>
      </c>
      <c r="QI42" s="2">
        <v>0.070493862</v>
      </c>
      <c r="QJ42" s="2">
        <v>-0.117892836</v>
      </c>
      <c r="QK42" s="2">
        <v>0.500509695</v>
      </c>
      <c r="QL42" s="2">
        <v>-0.56018747</v>
      </c>
      <c r="QM42" s="2">
        <v>0.441357094</v>
      </c>
      <c r="QN42" s="2">
        <v>0.022019439</v>
      </c>
      <c r="QO42" s="2">
        <v>0.174813433</v>
      </c>
      <c r="QP42" s="2">
        <v>-0.189394823</v>
      </c>
      <c r="QQ42" s="2">
        <v>0.056803307</v>
      </c>
      <c r="QR42" s="2">
        <v>0.09010611</v>
      </c>
      <c r="QS42" s="2">
        <v>0.075370219</v>
      </c>
      <c r="QT42" s="2">
        <v>-0.878439832</v>
      </c>
      <c r="QU42" s="2">
        <v>-0.063319875</v>
      </c>
      <c r="QV42" s="2">
        <v>0.192507804</v>
      </c>
      <c r="QW42" s="2">
        <v>-0.1</v>
      </c>
      <c r="QX42" s="2">
        <v>-0.129032258</v>
      </c>
      <c r="QY42" s="2">
        <v>0.036420395</v>
      </c>
      <c r="QZ42" s="2">
        <v>-0.07133995</v>
      </c>
      <c r="RA42" s="2">
        <v>-0.225806452</v>
      </c>
      <c r="RB42" s="2">
        <v>-0.032258065</v>
      </c>
      <c r="RC42" s="2">
        <v>-0.110887097</v>
      </c>
      <c r="RD42" s="2">
        <v>-0.316515278</v>
      </c>
      <c r="RE42" s="2">
        <v>0.315379777</v>
      </c>
      <c r="RF42" s="2">
        <v>-0.133835038</v>
      </c>
      <c r="RG42" s="2">
        <v>0.051280767</v>
      </c>
      <c r="RH42" s="2">
        <v>-0.169158349</v>
      </c>
      <c r="RI42" s="2">
        <v>0.259468373</v>
      </c>
      <c r="RJ42" s="2">
        <v>-0.688910283</v>
      </c>
      <c r="RK42" s="2">
        <v>0.118548406</v>
      </c>
      <c r="RL42" s="2">
        <v>0.239359953</v>
      </c>
      <c r="RM42" s="2">
        <v>0.09988675</v>
      </c>
      <c r="RN42" s="2">
        <v>-0.120894677</v>
      </c>
      <c r="RO42" s="2">
        <v>-0.050250247</v>
      </c>
      <c r="RP42" s="2">
        <v>0.097874379</v>
      </c>
      <c r="RQ42" s="2">
        <v>-0.38094564</v>
      </c>
      <c r="RR42" s="2">
        <v>-0.492638732</v>
      </c>
      <c r="RS42" s="2">
        <v>-0.068162514</v>
      </c>
      <c r="RT42" s="2">
        <v>0.2275967</v>
      </c>
      <c r="RU42" s="2">
        <v>0.103803502</v>
      </c>
      <c r="RV42" s="2">
        <v>-0.124885562</v>
      </c>
      <c r="RW42" s="2">
        <v>-0.049668037</v>
      </c>
      <c r="RX42" s="2">
        <v>0.10557461</v>
      </c>
      <c r="RY42" s="2">
        <v>-0.359867976</v>
      </c>
      <c r="RZ42" s="2">
        <v>-0.505331415</v>
      </c>
      <c r="SA42" s="2">
        <v>-0.082572047</v>
      </c>
      <c r="SB42" s="2">
        <v>0.054140241</v>
      </c>
      <c r="SC42" s="2">
        <v>0.009677082</v>
      </c>
      <c r="SD42" s="2">
        <v>-0.180304653</v>
      </c>
      <c r="SE42" s="2">
        <v>-0.123688979</v>
      </c>
      <c r="SF42" s="2">
        <v>0.218114319</v>
      </c>
      <c r="SG42" s="2">
        <v>-0.003881862</v>
      </c>
      <c r="SH42" s="2">
        <v>-0.180590744</v>
      </c>
      <c r="SI42" s="2">
        <v>-0.365184609</v>
      </c>
      <c r="SJ42" s="2">
        <v>0.020751885</v>
      </c>
      <c r="SK42" s="2">
        <v>0.422644321</v>
      </c>
      <c r="SL42" s="2">
        <v>-0.222823112</v>
      </c>
      <c r="SM42" s="2">
        <v>0.047602835</v>
      </c>
      <c r="SN42" s="2">
        <v>-0.269222525</v>
      </c>
      <c r="SO42" s="2">
        <v>-0.014622917</v>
      </c>
      <c r="SP42" s="2">
        <v>-0.765188352</v>
      </c>
      <c r="SQ42" s="2">
        <v>0.282860607</v>
      </c>
      <c r="SR42" s="2">
        <v>-0.097216119</v>
      </c>
      <c r="SS42" s="2">
        <v>0.411693871</v>
      </c>
      <c r="ST42" s="2">
        <v>-0.21584992</v>
      </c>
      <c r="SU42" s="2">
        <v>0.071742326</v>
      </c>
      <c r="SV42" s="2">
        <v>-0.187170836</v>
      </c>
      <c r="SW42" s="2">
        <v>0.099511058</v>
      </c>
      <c r="SX42" s="2">
        <v>-0.907716031</v>
      </c>
      <c r="SY42" s="2">
        <v>0.202122171</v>
      </c>
      <c r="SZ42" s="2">
        <v>-0.162471685</v>
      </c>
      <c r="TA42" s="2">
        <v>0.441340659</v>
      </c>
      <c r="TB42" s="2">
        <v>-0.23131668</v>
      </c>
      <c r="TC42" s="2">
        <v>0.086650732</v>
      </c>
      <c r="TD42" s="2">
        <v>-0.23051079</v>
      </c>
      <c r="TE42" s="2">
        <v>0.123615683</v>
      </c>
      <c r="TF42" s="2">
        <v>-0.852198432</v>
      </c>
      <c r="TG42" s="2">
        <v>0.246677449</v>
      </c>
      <c r="TH42" s="2">
        <v>-0.079298918</v>
      </c>
      <c r="TI42" s="2">
        <v>0.035605581</v>
      </c>
      <c r="TJ42" s="2">
        <v>-0.181120635</v>
      </c>
      <c r="TK42" s="2">
        <v>-0.071600465</v>
      </c>
      <c r="TL42" s="2">
        <v>0.164246114</v>
      </c>
      <c r="TM42" s="2">
        <v>-0.272813778</v>
      </c>
      <c r="TN42" s="2">
        <v>0.155403865</v>
      </c>
      <c r="TO42" s="2">
        <v>-0.260224507</v>
      </c>
      <c r="TP42" s="2">
        <v>-0.134702282</v>
      </c>
      <c r="TQ42" s="2">
        <v>0.100361885</v>
      </c>
      <c r="TR42" s="2">
        <v>-0.241246551</v>
      </c>
      <c r="TS42" s="2">
        <v>-0.146809813</v>
      </c>
      <c r="TT42" s="2">
        <v>0.038733877</v>
      </c>
      <c r="TU42" s="2">
        <v>0.009171851</v>
      </c>
      <c r="TV42" s="2">
        <v>0.233344433</v>
      </c>
      <c r="TW42" s="2">
        <v>-0.045286629</v>
      </c>
      <c r="TX42" s="2">
        <v>1.863748653</v>
      </c>
      <c r="TY42" s="2">
        <v>0.513891602</v>
      </c>
      <c r="TZ42" s="2">
        <v>1.351381371</v>
      </c>
      <c r="UA42" s="2">
        <v>0.999783816</v>
      </c>
      <c r="UB42" s="2">
        <v>1.133402252</v>
      </c>
      <c r="UC42" s="2">
        <v>0.751587912</v>
      </c>
      <c r="UD42" s="2">
        <v>1.416875463</v>
      </c>
      <c r="UE42" s="2">
        <v>0.134366595</v>
      </c>
      <c r="UF42" s="2">
        <v>0.707257876</v>
      </c>
      <c r="UG42" s="2">
        <v>0.751967701</v>
      </c>
      <c r="UH42" s="2">
        <v>1.126683477</v>
      </c>
      <c r="UI42" s="2">
        <v>1.00055105</v>
      </c>
      <c r="UJ42" s="2">
        <v>1.034699362</v>
      </c>
      <c r="UK42" s="2">
        <v>1.009069642</v>
      </c>
      <c r="UL42" s="2">
        <v>2.048573053</v>
      </c>
      <c r="UM42" s="2">
        <v>0.745389568</v>
      </c>
      <c r="UN42" s="2">
        <v>1.063735692</v>
      </c>
      <c r="UO42" s="2">
        <v>1.262903226</v>
      </c>
      <c r="UP42" s="2">
        <v>1.192741935</v>
      </c>
      <c r="UQ42" s="2">
        <v>0.905306972</v>
      </c>
      <c r="UR42" s="2">
        <v>1.092897022</v>
      </c>
      <c r="US42" s="2">
        <v>1.473387097</v>
      </c>
      <c r="UT42" s="2">
        <v>0.771774194</v>
      </c>
      <c r="UU42" s="2">
        <v>0.767389113</v>
      </c>
      <c r="UV42" s="2">
        <v>0.903249841</v>
      </c>
      <c r="UW42" s="2">
        <v>0.539545839</v>
      </c>
      <c r="UX42" s="2">
        <v>1.092811793</v>
      </c>
      <c r="UY42" s="2">
        <v>1.21858402</v>
      </c>
      <c r="UZ42" s="2">
        <v>1.418402378</v>
      </c>
      <c r="VA42" s="2">
        <v>1.101341438</v>
      </c>
      <c r="VB42" s="2">
        <v>2.420513551</v>
      </c>
      <c r="VC42" s="2">
        <v>0.126053743</v>
      </c>
      <c r="VD42" s="2">
        <v>0.858144887</v>
      </c>
      <c r="VE42" s="2">
        <v>0.822706682</v>
      </c>
      <c r="VF42" s="2">
        <v>1.191227822</v>
      </c>
      <c r="VG42" s="2">
        <v>1.119031527</v>
      </c>
      <c r="VH42" s="2">
        <v>0.990803859</v>
      </c>
      <c r="VI42" s="2">
        <v>1.759130804</v>
      </c>
      <c r="VJ42" s="2">
        <v>1.121779445</v>
      </c>
      <c r="VK42" s="2">
        <v>0.641456682</v>
      </c>
      <c r="VL42" s="2">
        <v>0.839876399</v>
      </c>
      <c r="VM42" s="2">
        <v>0.81100111</v>
      </c>
      <c r="VN42" s="2">
        <v>1.178994285</v>
      </c>
      <c r="VO42" s="2">
        <v>1.111317768</v>
      </c>
      <c r="VP42" s="2">
        <v>0.978527863</v>
      </c>
      <c r="VQ42" s="2">
        <v>1.700426813</v>
      </c>
      <c r="VR42" s="2">
        <v>1.159497267</v>
      </c>
      <c r="VS42" s="2">
        <v>0.6878207</v>
      </c>
      <c r="VT42" s="2">
        <v>0.893263328</v>
      </c>
      <c r="VU42" s="2">
        <v>0.913006085</v>
      </c>
      <c r="VV42" s="2">
        <v>1.112788975</v>
      </c>
      <c r="VW42" s="2">
        <v>1.058067361</v>
      </c>
      <c r="VX42" s="2">
        <v>0.740021806</v>
      </c>
      <c r="VY42" s="2">
        <v>0.963996684</v>
      </c>
      <c r="VZ42" s="2">
        <v>1.011602993</v>
      </c>
      <c r="WA42" s="2">
        <v>1.412660372</v>
      </c>
      <c r="WB42" s="2">
        <v>0.631072124</v>
      </c>
      <c r="WC42" s="2">
        <v>0.471277592</v>
      </c>
      <c r="WD42" s="2">
        <v>1.183847533</v>
      </c>
      <c r="WE42" s="2">
        <v>1.174048334</v>
      </c>
      <c r="WF42" s="2">
        <v>1.492530695</v>
      </c>
      <c r="WG42" s="2">
        <v>1.247369654</v>
      </c>
      <c r="WH42" s="2">
        <v>2.312003022</v>
      </c>
      <c r="WI42" s="2">
        <v>0.081062573</v>
      </c>
      <c r="WJ42" s="2">
        <v>0.740997807</v>
      </c>
      <c r="WK42" s="2">
        <v>0.454239729</v>
      </c>
      <c r="WL42" s="2">
        <v>1.153700196</v>
      </c>
      <c r="WM42" s="2">
        <v>1.09982456</v>
      </c>
      <c r="WN42" s="2">
        <v>1.376496883</v>
      </c>
      <c r="WO42" s="2">
        <v>1.058096476</v>
      </c>
      <c r="WP42" s="2">
        <v>2.290700935</v>
      </c>
      <c r="WQ42" s="2">
        <v>0.276892749</v>
      </c>
      <c r="WR42" s="2">
        <v>0.821718833</v>
      </c>
      <c r="WS42" s="2">
        <v>0.442891018</v>
      </c>
      <c r="WT42" s="2">
        <v>1.184310732</v>
      </c>
      <c r="WU42" s="2">
        <v>1.100551842</v>
      </c>
      <c r="WV42" s="2">
        <v>1.427814828</v>
      </c>
      <c r="WW42" s="2">
        <v>1.06024772</v>
      </c>
      <c r="WX42" s="2">
        <v>2.277078268</v>
      </c>
      <c r="WY42" s="2">
        <v>0.186625363</v>
      </c>
      <c r="WZ42" s="2">
        <v>1.29563791</v>
      </c>
      <c r="XA42" s="2">
        <v>0.973707227</v>
      </c>
      <c r="XB42" s="2">
        <v>1.264093907</v>
      </c>
      <c r="XC42" s="2">
        <v>1.077935746</v>
      </c>
      <c r="XD42" s="2">
        <v>0.836501714</v>
      </c>
      <c r="XE42" s="2">
        <v>1.567626723</v>
      </c>
      <c r="XF42" s="2">
        <v>0.50241242</v>
      </c>
      <c r="XG42" s="2">
        <v>1.005489132</v>
      </c>
      <c r="XH42" s="2">
        <v>1.373254639</v>
      </c>
      <c r="XI42" s="2">
        <v>1.005924885</v>
      </c>
      <c r="XJ42" s="2">
        <v>1.314573546</v>
      </c>
      <c r="XK42" s="2">
        <v>1.100264002</v>
      </c>
      <c r="XL42" s="2">
        <v>0.884395928</v>
      </c>
      <c r="XM42" s="2">
        <v>1.060728289</v>
      </c>
      <c r="XN42" s="2">
        <v>0.635801423</v>
      </c>
      <c r="XO42" s="2">
        <v>0.934824036</v>
      </c>
      <c r="XP42" s="2">
        <v>0.463355479</v>
      </c>
      <c r="XQ42" s="2">
        <v>-0.369083209</v>
      </c>
      <c r="XR42" s="2">
        <v>6.017548789</v>
      </c>
      <c r="XS42" s="2">
        <v>0.644235887</v>
      </c>
      <c r="XT42" s="2">
        <v>4.043807884</v>
      </c>
      <c r="XU42" s="2">
        <v>0.97161641</v>
      </c>
      <c r="XV42" s="2">
        <v>7.014204198</v>
      </c>
      <c r="XW42" s="2">
        <v>0.298943094</v>
      </c>
      <c r="XX42" s="2">
        <v>16.01312197</v>
      </c>
      <c r="XY42" s="2">
        <v>5.699276171</v>
      </c>
      <c r="XZ42" s="2">
        <v>32.06654362</v>
      </c>
      <c r="YA42" s="2">
        <v>11.71104361</v>
      </c>
      <c r="YB42" s="2">
        <v>24.4418293</v>
      </c>
      <c r="YC42" s="2">
        <v>14.70214662</v>
      </c>
      <c r="YD42" s="2">
        <v>3.768117187</v>
      </c>
      <c r="YE42" s="2">
        <v>2.440357611</v>
      </c>
      <c r="YF42" s="2">
        <v>3.536773624</v>
      </c>
      <c r="YG42" s="2">
        <v>2.241376995</v>
      </c>
      <c r="YH42" s="2">
        <v>3.58074678</v>
      </c>
      <c r="YI42" s="2">
        <v>2.187729634</v>
      </c>
      <c r="YJ42" s="2">
        <v>2.954565197</v>
      </c>
      <c r="YK42" s="2">
        <v>0.761054501</v>
      </c>
      <c r="YL42" s="2">
        <v>14.55917387</v>
      </c>
      <c r="YM42" s="2">
        <v>10.31977226</v>
      </c>
      <c r="YN42" s="2">
        <v>1.85516421</v>
      </c>
      <c r="YO42" s="2">
        <v>83.88147349</v>
      </c>
      <c r="YP42" s="2">
        <v>42.32886718</v>
      </c>
      <c r="YQ42" s="2">
        <v>62.96499536</v>
      </c>
      <c r="YR42" s="2">
        <v>85.20091793</v>
      </c>
      <c r="YS42" s="2">
        <v>4.73338433</v>
      </c>
      <c r="YT42" s="2">
        <v>42.32886718</v>
      </c>
      <c r="YU42" s="2">
        <v>1.696428571</v>
      </c>
      <c r="YV42" s="2">
        <v>4.149688324</v>
      </c>
      <c r="YW42" s="2">
        <v>0.23053824</v>
      </c>
      <c r="YX42" s="2">
        <v>2.010819894</v>
      </c>
      <c r="YY42" s="2">
        <v>87.84006344</v>
      </c>
      <c r="YZ42" s="2">
        <v>4.880003524</v>
      </c>
      <c r="ZA42" s="2">
        <v>5.063304365</v>
      </c>
      <c r="ZB42" s="2">
        <v>83.89050537</v>
      </c>
      <c r="ZC42" s="2">
        <v>42.33193718</v>
      </c>
      <c r="ZD42" s="2">
        <v>62.9692954</v>
      </c>
      <c r="ZE42" s="2">
        <v>85.20797582</v>
      </c>
      <c r="ZF42" s="2">
        <v>4.733776434</v>
      </c>
      <c r="ZG42" s="2">
        <v>42.33193718</v>
      </c>
      <c r="ZH42" s="2">
        <v>1.693890575</v>
      </c>
      <c r="ZI42" s="2">
        <v>4.149676087</v>
      </c>
      <c r="ZJ42" s="2">
        <v>0.23053756</v>
      </c>
      <c r="ZK42" s="2">
        <v>2.010816945</v>
      </c>
      <c r="ZL42" s="2">
        <v>87.84072659</v>
      </c>
      <c r="ZM42" s="2">
        <v>4.880040366</v>
      </c>
      <c r="ZN42" s="2">
        <v>5.063311914</v>
      </c>
      <c r="ZO42" s="2">
        <v>130.1132869</v>
      </c>
      <c r="ZP42" s="2">
        <v>64.09778914</v>
      </c>
      <c r="ZQ42" s="2">
        <v>99.64989467</v>
      </c>
      <c r="ZR42" s="2">
        <v>128.8362929</v>
      </c>
      <c r="ZS42" s="2">
        <v>7.157571828</v>
      </c>
      <c r="ZT42" s="2">
        <v>64.09778914</v>
      </c>
      <c r="ZU42" s="2">
        <v>-1.917708594</v>
      </c>
      <c r="ZV42" s="2">
        <v>4.182500912</v>
      </c>
      <c r="ZW42" s="2">
        <v>0.232361162</v>
      </c>
      <c r="ZX42" s="2">
        <v>2.018696037</v>
      </c>
      <c r="ZY42" s="2">
        <v>86.22835543</v>
      </c>
      <c r="ZZ42" s="2">
        <v>4.79046419</v>
      </c>
      <c r="AAA42" s="2">
        <v>5.044785738</v>
      </c>
      <c r="AAB42" s="2">
        <v>102.3808052</v>
      </c>
      <c r="AAC42" s="2">
        <v>51.75510146</v>
      </c>
      <c r="AAD42" s="2">
        <v>79.31290097</v>
      </c>
      <c r="AAE42" s="2">
        <v>103.3847143</v>
      </c>
      <c r="AAF42" s="2">
        <v>5.743595239</v>
      </c>
      <c r="AAG42" s="2">
        <v>51.75510146</v>
      </c>
      <c r="AAH42" s="2">
        <v>1.129397677</v>
      </c>
      <c r="AAI42" s="2">
        <v>4.177497593</v>
      </c>
      <c r="AAJ42" s="2">
        <v>0.2320832</v>
      </c>
      <c r="AAK42" s="2">
        <v>2.01749907</v>
      </c>
      <c r="AAL42" s="2">
        <v>86.4064824</v>
      </c>
      <c r="AAM42" s="2">
        <v>4.800360134</v>
      </c>
      <c r="AAN42" s="2">
        <v>5.046849366</v>
      </c>
      <c r="AAO42" s="2">
        <v>103.099747</v>
      </c>
      <c r="AAP42" s="2">
        <v>52.13677678</v>
      </c>
      <c r="AAQ42" s="2">
        <v>80.0634404</v>
      </c>
      <c r="AAR42" s="2">
        <v>104.1431306</v>
      </c>
      <c r="AAS42" s="2">
        <v>5.785729478</v>
      </c>
      <c r="AAT42" s="2">
        <v>52.13677678</v>
      </c>
      <c r="AAU42" s="2">
        <v>1.17380661</v>
      </c>
      <c r="AAV42" s="2">
        <v>4.179320557</v>
      </c>
      <c r="AAW42" s="2">
        <v>0.232184475</v>
      </c>
      <c r="AAX42" s="2">
        <v>2.017935352</v>
      </c>
      <c r="AAY42" s="2">
        <v>86.31749115</v>
      </c>
      <c r="AAZ42" s="2">
        <v>4.795416175</v>
      </c>
      <c r="ABA42" s="2">
        <v>5.045818921</v>
      </c>
      <c r="ABB42" s="2">
        <v>102.6521032</v>
      </c>
      <c r="ABC42" s="2">
        <v>51.97080631</v>
      </c>
      <c r="ABD42" s="2">
        <v>79.8908822</v>
      </c>
      <c r="ABE42" s="2">
        <v>103.7983338</v>
      </c>
      <c r="ABF42" s="2">
        <v>5.7665741</v>
      </c>
      <c r="ABG42" s="2">
        <v>51.97080631</v>
      </c>
      <c r="ABH42" s="2">
        <v>1.289509417</v>
      </c>
      <c r="ABI42" s="2">
        <v>4.180011197</v>
      </c>
      <c r="ABJ42" s="2">
        <v>0.232222844</v>
      </c>
      <c r="ABK42" s="2">
        <v>2.01810059</v>
      </c>
      <c r="ABL42" s="2">
        <v>86.27651949</v>
      </c>
      <c r="ABM42" s="2">
        <v>4.793139971</v>
      </c>
      <c r="ABN42" s="2">
        <v>5.045344146</v>
      </c>
      <c r="ABO42" s="2">
        <v>131.7113204</v>
      </c>
      <c r="ABP42" s="2">
        <v>63.94907124</v>
      </c>
      <c r="ABQ42" s="2">
        <v>99.20893869</v>
      </c>
      <c r="ABR42" s="2">
        <v>129.6373074</v>
      </c>
      <c r="ABS42" s="2">
        <v>7.202072633</v>
      </c>
      <c r="ABT42" s="2">
        <v>63.94907124</v>
      </c>
      <c r="ABU42" s="2">
        <v>-3.81317787</v>
      </c>
      <c r="ABV42" s="2">
        <v>4.174631423</v>
      </c>
      <c r="ABW42" s="2">
        <v>0.231923968</v>
      </c>
      <c r="ABX42" s="2">
        <v>2.016812737</v>
      </c>
      <c r="ABY42" s="2">
        <v>86.69002891</v>
      </c>
      <c r="ABZ42" s="2">
        <v>4.816112717</v>
      </c>
      <c r="ACA42" s="2">
        <v>5.050125535</v>
      </c>
      <c r="ACB42" s="2">
        <v>102.8223757</v>
      </c>
      <c r="ACC42" s="2">
        <v>51.99137096</v>
      </c>
      <c r="ACD42" s="2">
        <v>79.9362182</v>
      </c>
      <c r="ACE42" s="2">
        <v>103.8538123</v>
      </c>
      <c r="ACF42" s="2">
        <v>5.769656242</v>
      </c>
      <c r="ACG42" s="2">
        <v>51.99137096</v>
      </c>
      <c r="ACH42" s="2">
        <v>1.160366218</v>
      </c>
      <c r="ACI42" s="2">
        <v>4.182605802</v>
      </c>
      <c r="ACJ42" s="2">
        <v>0.232366989</v>
      </c>
      <c r="ACK42" s="2">
        <v>2.018721115</v>
      </c>
      <c r="ACL42" s="2">
        <v>86.26242322</v>
      </c>
      <c r="ACM42" s="2">
        <v>4.792356846</v>
      </c>
      <c r="ACN42" s="2">
        <v>5.045180748</v>
      </c>
      <c r="ACO42" s="2">
        <v>652.9983598</v>
      </c>
      <c r="ACP42" s="2">
        <v>31.0</v>
      </c>
      <c r="ACQ42" s="2">
        <v>19.0</v>
      </c>
      <c r="ACR42" s="2">
        <v>17.0</v>
      </c>
      <c r="ACS42" s="2">
        <v>2.0</v>
      </c>
      <c r="ACT42" s="2">
        <v>0.0</v>
      </c>
      <c r="ACU42" s="2">
        <v>12.0</v>
      </c>
      <c r="ACV42" s="2">
        <v>14.0</v>
      </c>
      <c r="ACW42" s="2">
        <v>23.0</v>
      </c>
      <c r="ACX42" s="2">
        <v>8.0</v>
      </c>
      <c r="ACY42" s="2">
        <v>0.236536157</v>
      </c>
      <c r="ACZ42" s="2">
        <v>0.156447985</v>
      </c>
      <c r="ADA42" s="2">
        <v>0.0</v>
      </c>
      <c r="ADB42" s="2">
        <v>0.0</v>
      </c>
      <c r="ADC42" s="2">
        <v>1.0</v>
      </c>
      <c r="ADD42" s="2">
        <v>8.0</v>
      </c>
      <c r="ADE42" s="2">
        <v>0.0</v>
      </c>
      <c r="ADF42" s="2">
        <v>1.0</v>
      </c>
      <c r="ADG42" s="2">
        <v>0.0</v>
      </c>
      <c r="ADH42" s="2">
        <v>0.0</v>
      </c>
      <c r="ADI42" s="2">
        <v>0.0</v>
      </c>
      <c r="ADJ42" s="2">
        <v>0.090909091</v>
      </c>
      <c r="ADK42" s="2">
        <v>0.090909091</v>
      </c>
      <c r="ADL42" s="2">
        <v>0.0</v>
      </c>
      <c r="ADM42" s="2">
        <v>0.0</v>
      </c>
      <c r="ADN42" s="2">
        <v>0.0</v>
      </c>
      <c r="ADO42" s="2">
        <v>0.166666667</v>
      </c>
      <c r="ADP42" s="2">
        <v>0.267258898</v>
      </c>
      <c r="ADQ42" s="2">
        <v>0.0</v>
      </c>
      <c r="ADR42" s="2">
        <v>0.0</v>
      </c>
      <c r="ADS42" s="2">
        <v>0.0</v>
      </c>
      <c r="ADT42" s="2">
        <v>0.044444444</v>
      </c>
      <c r="ADU42" s="2">
        <v>0.075058198</v>
      </c>
      <c r="ADV42" s="2">
        <v>1.976288797</v>
      </c>
      <c r="ADW42" s="2">
        <v>0.204124145</v>
      </c>
      <c r="ADX42" s="2">
        <v>0.348461713</v>
      </c>
      <c r="ADY42" s="2">
        <v>0.102062073</v>
      </c>
      <c r="ADZ42" s="2">
        <v>0.93357278</v>
      </c>
      <c r="AEA42" s="2">
        <v>0.051031036</v>
      </c>
      <c r="AEB42" s="2">
        <v>0.117354024</v>
      </c>
      <c r="AEC42" s="2">
        <v>0.017010345</v>
      </c>
      <c r="AED42" s="2">
        <v>3.16357619</v>
      </c>
      <c r="AEE42" s="2">
        <v>4.518977542</v>
      </c>
      <c r="AEF42" s="2">
        <v>5.786201987</v>
      </c>
      <c r="AEG42" s="2">
        <v>1.452289491</v>
      </c>
      <c r="AEH42" s="2">
        <v>1.604659253</v>
      </c>
      <c r="AEI42" s="2">
        <v>1.79452405</v>
      </c>
      <c r="AEJ42" s="2">
        <v>13.17336211</v>
      </c>
      <c r="AEK42" s="2">
        <v>8.471163678</v>
      </c>
      <c r="AEL42" s="2">
        <v>8.287304059</v>
      </c>
      <c r="AEM42" s="2">
        <v>5.98079971</v>
      </c>
      <c r="AEN42" s="2">
        <v>4.69735891</v>
      </c>
      <c r="AEO42" s="2">
        <v>3.41958342</v>
      </c>
      <c r="AEP42" s="2">
        <v>2.410142528</v>
      </c>
      <c r="AEQ42" s="2">
        <v>1.035460158</v>
      </c>
      <c r="AER42" s="2">
        <v>0.73185345</v>
      </c>
      <c r="AES42" s="2">
        <v>0.44585072</v>
      </c>
      <c r="AET42" s="2">
        <v>0.306937187</v>
      </c>
      <c r="AEU42" s="2">
        <v>0.192929023</v>
      </c>
      <c r="AEV42" s="2">
        <v>0.126955646</v>
      </c>
      <c r="AEW42" s="2">
        <v>0.079525196</v>
      </c>
      <c r="AEX42" s="2">
        <v>0.057384346</v>
      </c>
      <c r="AEY42" s="2">
        <v>0.031377581</v>
      </c>
      <c r="AEZ42" s="2">
        <v>10.47712053</v>
      </c>
      <c r="AFA42" s="2">
        <v>6.635814962</v>
      </c>
      <c r="AFB42" s="2">
        <v>5.378565579</v>
      </c>
      <c r="AFC42" s="2">
        <v>3.554936308</v>
      </c>
      <c r="AFD42" s="2">
        <v>2.275121515</v>
      </c>
      <c r="AFE42" s="2">
        <v>1.53808218</v>
      </c>
      <c r="AFF42" s="2">
        <v>0.954448238</v>
      </c>
      <c r="AFG42" s="2">
        <v>0.435345763</v>
      </c>
      <c r="AFH42" s="2">
        <v>0.582062252</v>
      </c>
      <c r="AFI42" s="2">
        <v>0.349253419</v>
      </c>
      <c r="AFJ42" s="2">
        <v>0.199206133</v>
      </c>
      <c r="AFK42" s="2">
        <v>0.114675365</v>
      </c>
      <c r="AFL42" s="2">
        <v>0.061489771</v>
      </c>
      <c r="AFM42" s="2">
        <v>0.035769353</v>
      </c>
      <c r="AFN42" s="2">
        <v>0.022724958</v>
      </c>
      <c r="AFO42" s="2">
        <v>0.013192296</v>
      </c>
      <c r="AFP42" s="2">
        <v>23.0</v>
      </c>
      <c r="AFQ42" s="2">
        <v>22.00507868</v>
      </c>
      <c r="AFR42" s="2">
        <v>19.89947405</v>
      </c>
      <c r="AFS42" s="2">
        <v>30.7177713</v>
      </c>
      <c r="AFT42" s="2">
        <v>29.83137255</v>
      </c>
      <c r="AFU42" s="2">
        <v>30.248</v>
      </c>
      <c r="AFV42" s="2">
        <v>21.12306347</v>
      </c>
      <c r="AFW42" s="2">
        <v>33.99351047</v>
      </c>
      <c r="AFX42" s="2">
        <v>0.766666667</v>
      </c>
      <c r="AFY42" s="2">
        <v>0.733502623</v>
      </c>
      <c r="AFZ42" s="2">
        <v>0.663315802</v>
      </c>
      <c r="AGA42" s="2">
        <v>1.02392571</v>
      </c>
      <c r="AGB42" s="2">
        <v>0.994379085</v>
      </c>
      <c r="AGC42" s="2">
        <v>1.008266667</v>
      </c>
      <c r="AGD42" s="2">
        <v>0.704102116</v>
      </c>
      <c r="AGE42" s="2">
        <v>1.133117016</v>
      </c>
      <c r="AGF42" s="2">
        <v>143.9809775</v>
      </c>
      <c r="AGG42" s="2">
        <v>71.99048875</v>
      </c>
      <c r="AGH42" s="2">
        <v>108.3405311</v>
      </c>
      <c r="AGI42" s="2">
        <v>143.9809775</v>
      </c>
      <c r="AGJ42" s="2">
        <v>7.998943194</v>
      </c>
      <c r="AGK42" s="2">
        <v>71.99048875</v>
      </c>
      <c r="AGL42" s="2">
        <v>4.181866906</v>
      </c>
      <c r="AGM42" s="2">
        <v>0.232325939</v>
      </c>
      <c r="AGN42" s="2">
        <v>2.01854444</v>
      </c>
      <c r="AGO42" s="2">
        <v>86.85682823</v>
      </c>
      <c r="AGP42" s="2">
        <v>4.825379346</v>
      </c>
      <c r="AGQ42" s="2">
        <v>5.052047775</v>
      </c>
      <c r="AGR42" s="2">
        <v>0.0</v>
      </c>
      <c r="AGS42" s="2">
        <v>0.0</v>
      </c>
      <c r="AGT42" s="2">
        <v>0.0</v>
      </c>
      <c r="AGU42" s="2">
        <v>0.0</v>
      </c>
      <c r="AGV42" s="2">
        <v>0.0</v>
      </c>
      <c r="AGW42" s="2">
        <v>0.0</v>
      </c>
      <c r="AGX42" s="2">
        <v>1.0</v>
      </c>
      <c r="AGY42" s="2">
        <v>0.0</v>
      </c>
      <c r="AGZ42" s="2">
        <v>0.0</v>
      </c>
      <c r="AHA42" s="2">
        <v>0.0</v>
      </c>
      <c r="AHB42" s="2">
        <v>0.0</v>
      </c>
      <c r="AHC42" s="2">
        <v>6.0</v>
      </c>
      <c r="AHD42" s="2">
        <v>0.0</v>
      </c>
      <c r="AHE42" s="2">
        <v>0.0</v>
      </c>
      <c r="AHF42" s="2">
        <v>0.0</v>
      </c>
      <c r="AHG42" s="2">
        <v>0.0</v>
      </c>
      <c r="AHH42" s="2">
        <v>4.0</v>
      </c>
      <c r="AHI42" s="2">
        <v>0.0</v>
      </c>
      <c r="AHJ42" s="2">
        <v>0.0</v>
      </c>
      <c r="AHK42" s="2">
        <v>0.0</v>
      </c>
      <c r="AHL42" s="2">
        <v>1.0</v>
      </c>
      <c r="AHM42" s="2">
        <v>0.0</v>
      </c>
      <c r="AHN42" s="2">
        <v>0.0</v>
      </c>
      <c r="AHO42" s="2">
        <v>1.0</v>
      </c>
      <c r="AHP42" s="2">
        <v>0.0</v>
      </c>
      <c r="AHQ42" s="2">
        <v>0.0</v>
      </c>
      <c r="AHR42" s="2">
        <v>0.0</v>
      </c>
      <c r="AHS42" s="2">
        <v>0.0</v>
      </c>
      <c r="AHT42" s="2">
        <v>2.0</v>
      </c>
      <c r="AHU42" s="2">
        <v>0.0</v>
      </c>
      <c r="AHV42" s="2">
        <v>0.0</v>
      </c>
      <c r="AHW42" s="2">
        <v>0.0</v>
      </c>
      <c r="AHX42" s="2">
        <v>0.0</v>
      </c>
      <c r="AHY42" s="2">
        <v>0.0</v>
      </c>
      <c r="AHZ42" s="2">
        <v>2.0</v>
      </c>
      <c r="AIA42" s="2">
        <v>0.0</v>
      </c>
      <c r="AIB42" s="2">
        <v>0.0</v>
      </c>
      <c r="AIC42" s="2">
        <v>0.0</v>
      </c>
      <c r="AID42" s="2">
        <v>0.0</v>
      </c>
      <c r="AIE42" s="2">
        <v>0.0</v>
      </c>
      <c r="AIF42" s="2">
        <v>0.0</v>
      </c>
      <c r="AIG42" s="2">
        <v>0.0</v>
      </c>
      <c r="AIH42" s="2">
        <v>0.0</v>
      </c>
      <c r="AII42" s="2">
        <v>0.0</v>
      </c>
      <c r="AIJ42" s="2">
        <v>0.0</v>
      </c>
      <c r="AIK42" s="2">
        <v>0.0</v>
      </c>
      <c r="AIL42" s="2">
        <v>0.0</v>
      </c>
      <c r="AIM42" s="2">
        <v>0.0</v>
      </c>
      <c r="AIN42" s="2">
        <v>0.0</v>
      </c>
      <c r="AIO42" s="2">
        <v>0.0</v>
      </c>
      <c r="AIP42" s="2">
        <v>0.0</v>
      </c>
      <c r="AIQ42" s="2">
        <v>0.0</v>
      </c>
      <c r="AIR42" s="2">
        <v>1.0</v>
      </c>
      <c r="AIS42" s="2">
        <v>0.0</v>
      </c>
      <c r="AIT42" s="2">
        <v>0.0</v>
      </c>
      <c r="AIU42" s="2">
        <v>0.0</v>
      </c>
      <c r="AIV42" s="2">
        <v>0.0</v>
      </c>
      <c r="AIW42" s="2">
        <v>0.0</v>
      </c>
      <c r="AIX42" s="2">
        <v>0.0</v>
      </c>
      <c r="AIY42" s="2">
        <v>0.0</v>
      </c>
      <c r="AIZ42" s="2">
        <v>0.0</v>
      </c>
      <c r="AJA42" s="2">
        <v>0.0</v>
      </c>
      <c r="AJB42" s="2">
        <v>0.0</v>
      </c>
      <c r="AJC42" s="2">
        <v>0.0</v>
      </c>
      <c r="AJD42" s="2">
        <v>0.0</v>
      </c>
      <c r="AJE42" s="2">
        <v>0.0</v>
      </c>
      <c r="AJF42" s="2">
        <v>0.0</v>
      </c>
      <c r="AJG42" s="2">
        <v>0.0</v>
      </c>
      <c r="AJH42" s="2">
        <v>0.0</v>
      </c>
      <c r="AJI42" s="2">
        <v>0.0</v>
      </c>
      <c r="AJJ42" s="2">
        <v>0.0</v>
      </c>
      <c r="AJK42" s="2">
        <v>0.0</v>
      </c>
      <c r="AJL42" s="2">
        <v>0.0</v>
      </c>
      <c r="AJM42" s="2">
        <v>0.0</v>
      </c>
      <c r="AJN42" s="2">
        <v>0.0</v>
      </c>
      <c r="AJO42" s="2">
        <v>0.0</v>
      </c>
      <c r="AJP42" s="2">
        <v>0.0</v>
      </c>
      <c r="AJQ42" s="2">
        <v>0.0</v>
      </c>
      <c r="AJR42" s="2">
        <v>0.0</v>
      </c>
      <c r="AJS42" s="2">
        <v>0.0</v>
      </c>
      <c r="AJT42" s="2">
        <v>0.0</v>
      </c>
      <c r="AJU42" s="2">
        <v>0.0</v>
      </c>
      <c r="AJV42" s="2">
        <v>0.0</v>
      </c>
      <c r="AJW42" s="2">
        <v>0.0</v>
      </c>
      <c r="AJX42" s="2">
        <v>0.0</v>
      </c>
      <c r="AJY42" s="2">
        <v>1.752673644</v>
      </c>
      <c r="AJZ42" s="2">
        <v>0.0</v>
      </c>
      <c r="AKA42" s="2">
        <v>0.0</v>
      </c>
      <c r="AKB42" s="2">
        <v>0.0</v>
      </c>
      <c r="AKC42" s="2">
        <v>0.0</v>
      </c>
      <c r="AKD42" s="2">
        <v>9.057974623</v>
      </c>
      <c r="AKE42" s="2">
        <v>0.0</v>
      </c>
      <c r="AKF42" s="2">
        <v>0.0</v>
      </c>
      <c r="AKG42" s="2">
        <v>0.0</v>
      </c>
      <c r="AKH42" s="2">
        <v>0.0</v>
      </c>
      <c r="AKI42" s="2">
        <v>1.342030371</v>
      </c>
      <c r="AKJ42" s="2">
        <v>0.0</v>
      </c>
      <c r="AKK42" s="2">
        <v>0.0</v>
      </c>
      <c r="AKL42" s="2">
        <v>0.0</v>
      </c>
      <c r="AKM42" s="2">
        <v>5.5024634</v>
      </c>
      <c r="AKN42" s="2">
        <v>0.0</v>
      </c>
      <c r="AKO42" s="2">
        <v>0.0</v>
      </c>
      <c r="AKP42" s="2">
        <v>2.304017385</v>
      </c>
      <c r="AKQ42" s="2">
        <v>0.0</v>
      </c>
      <c r="AKR42" s="2">
        <v>0.0</v>
      </c>
      <c r="AKS42" s="2">
        <v>0.0</v>
      </c>
      <c r="AKT42" s="2">
        <v>0.0</v>
      </c>
      <c r="AKU42" s="2">
        <v>7.817080184</v>
      </c>
      <c r="AKV42" s="2">
        <v>0.0</v>
      </c>
      <c r="AKW42" s="2">
        <v>0.0</v>
      </c>
      <c r="AKX42" s="2">
        <v>0.0</v>
      </c>
      <c r="AKY42" s="2">
        <v>0.0</v>
      </c>
      <c r="AKZ42" s="2">
        <v>0.0</v>
      </c>
      <c r="ALA42" s="2">
        <v>23.98450113</v>
      </c>
      <c r="ALB42" s="2">
        <v>0.0</v>
      </c>
      <c r="ALC42" s="2">
        <v>0.0</v>
      </c>
      <c r="ALD42" s="2">
        <v>0.0</v>
      </c>
      <c r="ALE42" s="2">
        <v>0.0</v>
      </c>
      <c r="ALF42" s="2">
        <v>0.0</v>
      </c>
      <c r="ALG42" s="2">
        <v>0.0</v>
      </c>
      <c r="ALH42" s="2">
        <v>0.0</v>
      </c>
      <c r="ALI42" s="2">
        <v>0.0</v>
      </c>
      <c r="ALJ42" s="2">
        <v>0.0</v>
      </c>
      <c r="ALK42" s="2">
        <v>0.0</v>
      </c>
      <c r="ALL42" s="2">
        <v>0.0</v>
      </c>
      <c r="ALM42" s="2">
        <v>0.0</v>
      </c>
      <c r="ALN42" s="2">
        <v>0.0</v>
      </c>
      <c r="ALO42" s="2">
        <v>0.0</v>
      </c>
      <c r="ALP42" s="2">
        <v>0.0</v>
      </c>
      <c r="ALQ42" s="2">
        <v>0.0</v>
      </c>
      <c r="ALR42" s="2">
        <v>0.0</v>
      </c>
      <c r="ALS42" s="2">
        <v>-3.677407407</v>
      </c>
      <c r="ALT42" s="2">
        <v>0.0</v>
      </c>
      <c r="ALU42" s="2">
        <v>0.0</v>
      </c>
      <c r="ALV42" s="2">
        <v>0.0</v>
      </c>
      <c r="ALW42" s="2">
        <v>0.0</v>
      </c>
      <c r="ALX42" s="2">
        <v>0.0</v>
      </c>
      <c r="ALY42" s="2">
        <v>0.0</v>
      </c>
      <c r="ALZ42" s="2">
        <v>0.0</v>
      </c>
      <c r="AMA42" s="2">
        <v>0.0</v>
      </c>
      <c r="AMB42" s="2">
        <v>0.0</v>
      </c>
      <c r="AMC42" s="2">
        <v>0.0</v>
      </c>
      <c r="AMD42" s="2">
        <v>0.0</v>
      </c>
      <c r="AME42" s="2">
        <v>0.0</v>
      </c>
      <c r="AMF42" s="2">
        <v>0.0</v>
      </c>
      <c r="AMG42" s="2">
        <v>0.0</v>
      </c>
      <c r="AMH42" s="2">
        <v>0.0</v>
      </c>
      <c r="AMI42" s="2">
        <v>0.0</v>
      </c>
      <c r="AMJ42" s="2">
        <v>0.0</v>
      </c>
      <c r="AMK42" s="2">
        <v>0.0</v>
      </c>
      <c r="AML42" s="2">
        <v>0.0</v>
      </c>
      <c r="AMM42" s="2">
        <v>0.0</v>
      </c>
      <c r="AMN42" s="2">
        <v>0.0</v>
      </c>
      <c r="AMO42" s="2">
        <v>0.0</v>
      </c>
      <c r="AMP42" s="2">
        <v>0.0</v>
      </c>
      <c r="AMQ42" s="2">
        <v>0.0</v>
      </c>
      <c r="AMR42" s="2">
        <v>0.0</v>
      </c>
      <c r="AMS42" s="2">
        <v>0.0</v>
      </c>
      <c r="AMT42" s="2">
        <v>287.0</v>
      </c>
      <c r="AMU42" s="2">
        <v>8.6</v>
      </c>
      <c r="AMV42" s="2">
        <v>0.477777778</v>
      </c>
      <c r="AMW42" s="2">
        <v>0.182170543</v>
      </c>
      <c r="AMX42" s="2">
        <v>0.23255814</v>
      </c>
      <c r="AMY42" s="2">
        <v>0.096899225</v>
      </c>
      <c r="AMZ42" s="2">
        <v>27.5</v>
      </c>
      <c r="ANA42" s="2">
        <v>1.527777778</v>
      </c>
      <c r="ANB42" s="2">
        <v>11.5</v>
      </c>
      <c r="ANC42" s="2">
        <v>0.638888889</v>
      </c>
      <c r="AND42" s="2">
        <v>16.0</v>
      </c>
      <c r="ANE42" s="2">
        <v>0.888888889</v>
      </c>
      <c r="ANF42" s="2">
        <v>1.0</v>
      </c>
      <c r="ANG42" s="2">
        <v>0.055555556</v>
      </c>
      <c r="ANH42" s="2">
        <v>9.779638325</v>
      </c>
      <c r="ANI42" s="2">
        <v>0.54331324</v>
      </c>
      <c r="ANJ42" s="2">
        <v>3.105786778</v>
      </c>
      <c r="ANK42" s="2">
        <v>0.17254371</v>
      </c>
      <c r="ANL42" s="2">
        <v>28.25300281</v>
      </c>
      <c r="ANM42" s="2">
        <v>1.569611267</v>
      </c>
      <c r="ANN42" s="2">
        <v>8.471163678</v>
      </c>
      <c r="ANO42" s="2">
        <v>0.470620204</v>
      </c>
      <c r="ANP42" s="2">
        <v>18.47336448</v>
      </c>
      <c r="ANQ42" s="2">
        <v>1.026298027</v>
      </c>
      <c r="ANR42" s="2">
        <v>5.365376899</v>
      </c>
      <c r="ANS42" s="2">
        <v>0.298076494</v>
      </c>
      <c r="ANT42" s="2">
        <v>0.443049885</v>
      </c>
      <c r="ANU42" s="2">
        <v>0.024613882</v>
      </c>
      <c r="ANV42" s="2">
        <v>0.615049885</v>
      </c>
      <c r="ANW42" s="2">
        <v>0.034169438</v>
      </c>
      <c r="ANX42" s="2">
        <v>0.0</v>
      </c>
      <c r="ANY42" s="2">
        <v>0.022222222</v>
      </c>
      <c r="ANZ42" s="2">
        <v>0.653333333</v>
      </c>
      <c r="AOA42" s="2">
        <v>0.888888889</v>
      </c>
      <c r="AOB42" s="2">
        <v>0.438461538</v>
      </c>
      <c r="AOC42" s="2">
        <v>0.578947368</v>
      </c>
      <c r="AOD42" s="2">
        <v>0.804761905</v>
      </c>
      <c r="AOE42" s="2">
        <v>0.214871795</v>
      </c>
      <c r="AOF42" s="2">
        <v>0.074385965</v>
      </c>
      <c r="AOG42" s="2">
        <v>-0.14048583</v>
      </c>
      <c r="AOH42" s="2">
        <v>0.084126984</v>
      </c>
      <c r="AOI42" s="2">
        <v>4.5</v>
      </c>
      <c r="AOJ42" s="2">
        <v>0.25</v>
      </c>
      <c r="AOK42" s="2">
        <v>0.5375</v>
      </c>
      <c r="AOL42" s="2">
        <v>0.1765</v>
      </c>
      <c r="AOM42" s="2">
        <v>0.0</v>
      </c>
      <c r="AON42" s="2">
        <v>55.07</v>
      </c>
      <c r="AOO42" s="2">
        <v>0.466666667</v>
      </c>
      <c r="AOP42" s="2">
        <v>5.0</v>
      </c>
      <c r="AOQ42" s="2">
        <v>2.0</v>
      </c>
      <c r="AOR42" s="2">
        <v>1.871114002</v>
      </c>
      <c r="AOS42" s="2">
        <v>3.552584246</v>
      </c>
      <c r="AOT42" s="2">
        <v>4.228072996</v>
      </c>
      <c r="AOU42" s="2">
        <v>4.615061012</v>
      </c>
      <c r="AOV42" s="2">
        <v>4.615061012</v>
      </c>
      <c r="AOW42" s="2">
        <v>4.615061012</v>
      </c>
      <c r="AOX42" s="2">
        <v>56.13342005</v>
      </c>
      <c r="AOY42" s="2">
        <v>106.5775274</v>
      </c>
      <c r="AOZ42" s="2">
        <v>126.8421899</v>
      </c>
      <c r="APA42" s="2">
        <v>138.4518304</v>
      </c>
      <c r="APB42" s="2">
        <v>138.4518304</v>
      </c>
      <c r="APC42" s="2">
        <v>138.4518304</v>
      </c>
      <c r="APD42" s="2">
        <v>0.381323766</v>
      </c>
      <c r="APE42" s="2">
        <v>0.723999074</v>
      </c>
      <c r="APF42" s="2">
        <v>0.861660335</v>
      </c>
      <c r="APG42" s="2">
        <v>0.940526576</v>
      </c>
      <c r="APH42" s="2">
        <v>0.940526576</v>
      </c>
      <c r="API42" s="2">
        <v>0.940526576</v>
      </c>
      <c r="APJ42" s="2">
        <v>0.354015442</v>
      </c>
      <c r="APK42" s="2">
        <v>0.672150217</v>
      </c>
      <c r="APL42" s="2">
        <v>0.799952931</v>
      </c>
      <c r="APM42" s="2">
        <v>0.873171203</v>
      </c>
      <c r="APN42" s="2">
        <v>0.873171203</v>
      </c>
      <c r="APO42" s="2">
        <v>0.873171203</v>
      </c>
      <c r="APP42" s="2">
        <v>3.035776594</v>
      </c>
      <c r="APQ42" s="2">
        <v>1.354306349</v>
      </c>
      <c r="APR42" s="2">
        <v>0.678817599</v>
      </c>
      <c r="APS42" s="2">
        <v>0.291829583</v>
      </c>
      <c r="APT42" s="2">
        <v>0.291829583</v>
      </c>
      <c r="APU42" s="2">
        <v>0.291829583</v>
      </c>
      <c r="APV42" s="2">
        <v>21.74863273</v>
      </c>
      <c r="APW42" s="2">
        <v>35.74217184</v>
      </c>
      <c r="APX42" s="2">
        <v>41.54769364</v>
      </c>
      <c r="APY42" s="2">
        <v>41.93777756</v>
      </c>
      <c r="APZ42" s="2">
        <v>41.93777756</v>
      </c>
      <c r="AQA42" s="2">
        <v>41.93777756</v>
      </c>
      <c r="AQB42" s="2">
        <v>59.01051194</v>
      </c>
      <c r="AQC42" s="2">
        <v>36.31322358</v>
      </c>
      <c r="AQD42" s="2">
        <v>26.15804078</v>
      </c>
      <c r="AQE42" s="2">
        <v>24.82172047</v>
      </c>
      <c r="AQF42" s="2">
        <v>24.82172047</v>
      </c>
      <c r="AQG42" s="2">
        <v>24.82172047</v>
      </c>
      <c r="AQH42" s="2">
        <v>14.4099723</v>
      </c>
      <c r="AQI42" s="2">
        <v>5.969821674</v>
      </c>
      <c r="AQJ42" s="2">
        <v>3.995837669</v>
      </c>
      <c r="AQK42" s="2">
        <v>1.0</v>
      </c>
      <c r="AQL42" s="2">
        <v>1.0</v>
      </c>
      <c r="AQM42" s="2">
        <v>-3.269001954</v>
      </c>
      <c r="AQN42" s="2">
        <v>186.34</v>
      </c>
      <c r="AQO42" s="2">
        <v>104.9432642</v>
      </c>
      <c r="AQP42" s="2">
        <v>5.733667477</v>
      </c>
      <c r="AQQ42" s="2">
        <v>0.0</v>
      </c>
      <c r="AQR42" s="2">
        <v>23.10784889</v>
      </c>
      <c r="AQS42" s="2">
        <v>0.0</v>
      </c>
      <c r="AQT42" s="2">
        <v>0.0</v>
      </c>
      <c r="AQU42" s="2">
        <v>0.0</v>
      </c>
      <c r="AQV42" s="2">
        <v>37.25557254</v>
      </c>
      <c r="AQW42" s="2">
        <v>17.57815784</v>
      </c>
      <c r="AQX42" s="2">
        <v>4.895483476</v>
      </c>
      <c r="AQY42" s="2">
        <v>0.0</v>
      </c>
      <c r="AQZ42" s="2">
        <v>0.0</v>
      </c>
      <c r="ARA42" s="2">
        <v>5.948339281</v>
      </c>
      <c r="ARB42" s="2">
        <v>10.02329115</v>
      </c>
      <c r="ARC42" s="2">
        <v>8.417796984</v>
      </c>
      <c r="ARD42" s="2">
        <v>0.0</v>
      </c>
      <c r="ARE42" s="2">
        <v>9.967957042</v>
      </c>
      <c r="ARF42" s="2">
        <v>0.0</v>
      </c>
      <c r="ARG42" s="2">
        <v>11.81922068</v>
      </c>
      <c r="ARH42" s="2">
        <v>10.45576234</v>
      </c>
      <c r="ARI42" s="2">
        <v>42.22260691</v>
      </c>
      <c r="ARJ42" s="2">
        <v>0.0</v>
      </c>
      <c r="ARK42" s="2">
        <v>0.0</v>
      </c>
      <c r="ARL42" s="2">
        <v>10.45576234</v>
      </c>
      <c r="ARM42" s="2">
        <v>18.38575403</v>
      </c>
      <c r="ARN42" s="2">
        <v>10.02329115</v>
      </c>
      <c r="ARO42" s="2">
        <v>6.9237372</v>
      </c>
      <c r="ARP42" s="2">
        <v>5.693927995</v>
      </c>
      <c r="ARQ42" s="2">
        <v>41.42416239</v>
      </c>
      <c r="ARR42" s="2">
        <v>0.0</v>
      </c>
      <c r="ARS42" s="2">
        <v>0.0</v>
      </c>
      <c r="ART42" s="2">
        <v>0.0</v>
      </c>
      <c r="ARU42" s="2">
        <v>11.63572556</v>
      </c>
      <c r="ARV42" s="2">
        <v>0.0</v>
      </c>
      <c r="ARW42" s="2">
        <v>10.02329115</v>
      </c>
      <c r="ARX42" s="2">
        <v>10.84382276</v>
      </c>
      <c r="ARY42" s="2">
        <v>11.38131427</v>
      </c>
      <c r="ARZ42" s="2">
        <v>0.0</v>
      </c>
      <c r="ASA42" s="2">
        <v>30.46231185</v>
      </c>
      <c r="ASB42" s="2">
        <v>12.99010427</v>
      </c>
      <c r="ASC42" s="2">
        <v>0.0</v>
      </c>
      <c r="ASD42" s="2">
        <v>14.69005191</v>
      </c>
      <c r="ASE42" s="2">
        <v>5.733667477</v>
      </c>
      <c r="ASF42" s="2">
        <v>8.417796984</v>
      </c>
      <c r="ASG42" s="2">
        <v>26.28851852</v>
      </c>
      <c r="ASH42" s="2">
        <v>7.929863631</v>
      </c>
      <c r="ASI42" s="2">
        <v>0.0</v>
      </c>
      <c r="ASJ42" s="2">
        <v>6.683724213</v>
      </c>
      <c r="ASK42" s="2">
        <v>0.047986111</v>
      </c>
      <c r="ASL42" s="2">
        <v>7.568720507</v>
      </c>
      <c r="ASM42" s="2">
        <v>1.489254115</v>
      </c>
      <c r="ASN42" s="2">
        <v>1.752673644</v>
      </c>
      <c r="ASO42" s="2">
        <v>-3.677407407</v>
      </c>
      <c r="ASP42" s="2">
        <v>35.87577439</v>
      </c>
      <c r="ASQ42" s="2">
        <v>1.993098577</v>
      </c>
      <c r="ASR42" s="2">
        <v>13.52485773</v>
      </c>
      <c r="ASS42" s="2">
        <v>0.751380985</v>
      </c>
      <c r="AST42" s="2">
        <v>22.35091666</v>
      </c>
      <c r="ASU42" s="2">
        <v>1.241717592</v>
      </c>
      <c r="ASV42" s="2">
        <v>7.800266571</v>
      </c>
      <c r="ASW42" s="2">
        <v>0.433348143</v>
      </c>
      <c r="ASX42" s="2">
        <v>3.487295581</v>
      </c>
      <c r="ASY42" s="2">
        <v>0.193738643</v>
      </c>
      <c r="ASZ42" s="2">
        <v>0.0</v>
      </c>
      <c r="ATA42" s="2">
        <v>0.0</v>
      </c>
      <c r="ATB42" s="2">
        <v>27.0</v>
      </c>
      <c r="ATC42" s="2">
        <v>31.0</v>
      </c>
      <c r="ATD42" s="2">
        <v>37.0</v>
      </c>
      <c r="ATE42" s="2">
        <v>43.0</v>
      </c>
      <c r="ATF42" s="2">
        <v>42.0</v>
      </c>
      <c r="ATG42" s="2">
        <v>33.0</v>
      </c>
      <c r="ATH42" s="2">
        <v>33.0</v>
      </c>
      <c r="ATI42" s="2">
        <v>28.0</v>
      </c>
      <c r="ATJ42" s="2">
        <v>26.0</v>
      </c>
      <c r="ATK42" s="2">
        <v>337.0</v>
      </c>
      <c r="ATL42" s="2">
        <v>3.33220451</v>
      </c>
      <c r="ATM42" s="2">
        <v>3.988984047</v>
      </c>
      <c r="ATN42" s="2">
        <v>4.412798293</v>
      </c>
      <c r="ATO42" s="2">
        <v>4.912654886</v>
      </c>
      <c r="ATP42" s="2">
        <v>5.385068293</v>
      </c>
      <c r="ATQ42" s="2">
        <v>5.480899306</v>
      </c>
      <c r="ATR42" s="2">
        <v>5.447545235</v>
      </c>
      <c r="ATS42" s="2">
        <v>5.595872415</v>
      </c>
      <c r="ATT42" s="2">
        <v>5.668371163</v>
      </c>
      <c r="ATU42" s="2">
        <v>5.941978829</v>
      </c>
      <c r="ATV42" s="2">
        <v>7.570153262</v>
      </c>
      <c r="ATW42" s="2">
        <v>35.275516</v>
      </c>
      <c r="ATX42" s="2">
        <v>20.974484</v>
      </c>
      <c r="ATY42" s="2">
        <v>2.0</v>
      </c>
      <c r="ATZ42" s="2">
        <v>0.0</v>
      </c>
      <c r="AUA42" s="2">
        <v>0.0</v>
      </c>
      <c r="AUB42" s="2">
        <v>0.0</v>
      </c>
      <c r="AUC42" s="2">
        <v>2.0</v>
      </c>
      <c r="AUD42" s="2">
        <v>0.0</v>
      </c>
      <c r="AUE42" s="2">
        <v>0.0</v>
      </c>
      <c r="AUF42" s="2">
        <v>0.0</v>
      </c>
      <c r="AUG42" s="2">
        <v>0.0</v>
      </c>
      <c r="AUH42" s="2">
        <v>0.0</v>
      </c>
      <c r="AUI42" s="2">
        <v>0.0</v>
      </c>
      <c r="AUJ42" s="2">
        <v>0.0</v>
      </c>
      <c r="AUK42" s="2">
        <v>1.0</v>
      </c>
      <c r="AUL42" s="2">
        <v>0.0</v>
      </c>
      <c r="AUM42" s="2">
        <v>0.0</v>
      </c>
      <c r="AUN42" s="2">
        <v>0.0</v>
      </c>
      <c r="AUO42" s="2">
        <v>1.0</v>
      </c>
      <c r="AUP42" s="2">
        <v>0.0</v>
      </c>
      <c r="AUQ42" s="2">
        <v>0.0</v>
      </c>
      <c r="AUR42" s="2">
        <v>0.0</v>
      </c>
      <c r="AUS42" s="2">
        <v>0.0</v>
      </c>
      <c r="AUT42" s="2">
        <v>0.0</v>
      </c>
      <c r="AUU42" s="2">
        <v>0.0</v>
      </c>
      <c r="AUV42" s="2">
        <v>0.0</v>
      </c>
      <c r="AUW42" s="2">
        <v>2.0</v>
      </c>
      <c r="AUX42" s="2">
        <v>0.0</v>
      </c>
      <c r="AUY42" s="2">
        <v>0.0</v>
      </c>
      <c r="AUZ42" s="2">
        <v>0.0</v>
      </c>
      <c r="AVA42" s="2">
        <v>2.0</v>
      </c>
      <c r="AVB42" s="2">
        <v>0.0</v>
      </c>
      <c r="AVC42" s="2">
        <v>0.0</v>
      </c>
      <c r="AVD42" s="2">
        <v>0.0</v>
      </c>
      <c r="AVE42" s="2">
        <v>0.0</v>
      </c>
      <c r="AVF42" s="2">
        <v>0.0</v>
      </c>
      <c r="AVG42" s="2">
        <v>0.0</v>
      </c>
      <c r="AVH42" s="2">
        <v>0.0</v>
      </c>
      <c r="AVI42" s="2">
        <v>1.0</v>
      </c>
      <c r="AVJ42" s="2">
        <v>0.0</v>
      </c>
      <c r="AVK42" s="2">
        <v>0.0</v>
      </c>
      <c r="AVL42" s="2">
        <v>0.0</v>
      </c>
      <c r="AVM42" s="2">
        <v>1.0</v>
      </c>
      <c r="AVN42" s="2">
        <v>0.0</v>
      </c>
      <c r="AVO42" s="2">
        <v>0.0</v>
      </c>
      <c r="AVP42" s="2">
        <v>0.0</v>
      </c>
      <c r="AVQ42" s="2">
        <v>0.0</v>
      </c>
      <c r="AVR42" s="2">
        <v>0.0</v>
      </c>
      <c r="AVS42" s="2">
        <v>0.0</v>
      </c>
      <c r="AVT42" s="2">
        <v>0.0</v>
      </c>
      <c r="AVU42" s="2">
        <v>0.0</v>
      </c>
      <c r="AVV42" s="2">
        <v>0.0</v>
      </c>
      <c r="AVW42" s="2">
        <v>0.0</v>
      </c>
      <c r="AVX42" s="2">
        <v>0.0</v>
      </c>
      <c r="AVY42" s="2">
        <v>0.0</v>
      </c>
      <c r="AVZ42" s="2">
        <v>0.0</v>
      </c>
      <c r="AWA42" s="2">
        <v>0.0</v>
      </c>
      <c r="AWB42" s="2">
        <v>0.0</v>
      </c>
      <c r="AWC42" s="2">
        <v>0.0</v>
      </c>
      <c r="AWD42" s="2">
        <v>0.0</v>
      </c>
      <c r="AWE42" s="2">
        <v>0.0</v>
      </c>
      <c r="AWF42" s="2">
        <v>0.0</v>
      </c>
      <c r="AWG42" s="2">
        <v>0.0</v>
      </c>
      <c r="AWH42" s="2">
        <v>0.0</v>
      </c>
      <c r="AWI42" s="2">
        <v>0.0</v>
      </c>
      <c r="AWJ42" s="2">
        <v>0.0</v>
      </c>
      <c r="AWK42" s="2">
        <v>0.0</v>
      </c>
      <c r="AWL42" s="2">
        <v>0.0</v>
      </c>
      <c r="AWM42" s="2">
        <v>0.0</v>
      </c>
      <c r="AWN42" s="2">
        <v>0.0</v>
      </c>
      <c r="AWO42" s="2">
        <v>0.0</v>
      </c>
      <c r="AWP42" s="2">
        <v>0.0</v>
      </c>
      <c r="AWQ42" s="2">
        <v>0.0</v>
      </c>
      <c r="AWR42" s="2">
        <v>0.0</v>
      </c>
      <c r="AWS42" s="2">
        <v>0.0</v>
      </c>
      <c r="AWT42" s="2">
        <v>0.0</v>
      </c>
      <c r="AWU42" s="2">
        <v>0.0</v>
      </c>
      <c r="AWV42" s="2">
        <v>0.0</v>
      </c>
      <c r="AWW42" s="2">
        <v>0.0</v>
      </c>
      <c r="AWX42" s="2">
        <v>0.0</v>
      </c>
      <c r="AWY42" s="2">
        <v>0.0</v>
      </c>
      <c r="AWZ42" s="2">
        <v>0.0</v>
      </c>
      <c r="AXA42" s="2">
        <v>0.0</v>
      </c>
      <c r="AXB42" s="2">
        <v>0.0</v>
      </c>
      <c r="AXC42" s="2">
        <v>0.0</v>
      </c>
      <c r="AXD42" s="2">
        <v>0.0</v>
      </c>
      <c r="AXE42" s="2">
        <v>0.0</v>
      </c>
      <c r="AXF42" s="2">
        <v>0.0</v>
      </c>
      <c r="AXG42" s="2">
        <v>0.0</v>
      </c>
      <c r="AXH42" s="2">
        <v>0.0</v>
      </c>
      <c r="AXI42" s="2">
        <v>0.0</v>
      </c>
      <c r="AXJ42" s="2">
        <v>0.0</v>
      </c>
      <c r="AXK42" s="2">
        <v>0.0</v>
      </c>
      <c r="AXL42" s="2">
        <v>0.0</v>
      </c>
      <c r="AXM42" s="2">
        <v>0.0</v>
      </c>
      <c r="AXN42" s="2">
        <v>0.0</v>
      </c>
      <c r="AXO42" s="2">
        <v>0.0</v>
      </c>
      <c r="AXP42" s="2">
        <v>0.0</v>
      </c>
      <c r="AXQ42" s="2">
        <v>0.0</v>
      </c>
      <c r="AXR42" s="2">
        <v>0.0</v>
      </c>
      <c r="AXS42" s="2">
        <v>0.0</v>
      </c>
      <c r="AXT42" s="2">
        <v>0.0</v>
      </c>
      <c r="AXU42" s="2">
        <v>0.0</v>
      </c>
      <c r="AXV42" s="2">
        <v>0.0</v>
      </c>
      <c r="AXW42" s="2">
        <v>0.0</v>
      </c>
      <c r="AXX42" s="2">
        <v>0.0</v>
      </c>
      <c r="AXY42" s="2">
        <v>0.0</v>
      </c>
      <c r="AXZ42" s="2">
        <v>0.0</v>
      </c>
      <c r="AYA42" s="2">
        <v>0.0</v>
      </c>
      <c r="AYB42" s="2">
        <v>0.0</v>
      </c>
      <c r="AYC42" s="2">
        <v>0.0</v>
      </c>
      <c r="AYD42" s="2">
        <v>0.0</v>
      </c>
      <c r="AYE42" s="2">
        <v>0.0</v>
      </c>
      <c r="AYF42" s="2">
        <v>0.0</v>
      </c>
      <c r="AYG42" s="2">
        <v>0.0</v>
      </c>
      <c r="AYH42" s="2">
        <v>0.0</v>
      </c>
      <c r="AYI42" s="2">
        <v>0.0</v>
      </c>
      <c r="AYJ42" s="2">
        <v>0.0</v>
      </c>
      <c r="AYK42" s="2">
        <v>0.0</v>
      </c>
      <c r="AYL42" s="2">
        <v>0.0</v>
      </c>
      <c r="AYM42" s="2">
        <v>0.0</v>
      </c>
      <c r="AYN42" s="2">
        <v>0.0</v>
      </c>
      <c r="AYO42" s="2">
        <v>0.0</v>
      </c>
      <c r="AYP42" s="2">
        <v>0.0</v>
      </c>
      <c r="AYQ42" s="2">
        <v>0.0</v>
      </c>
      <c r="AYR42" s="2">
        <v>0.0</v>
      </c>
      <c r="AYS42" s="2">
        <v>0.0</v>
      </c>
      <c r="AYT42" s="2">
        <v>0.0</v>
      </c>
      <c r="AYU42" s="2">
        <v>0.0</v>
      </c>
      <c r="AYV42" s="2">
        <v>0.0</v>
      </c>
      <c r="AYW42" s="2">
        <v>0.0</v>
      </c>
      <c r="AYX42" s="2">
        <v>0.0</v>
      </c>
      <c r="AYY42" s="2">
        <v>0.0</v>
      </c>
      <c r="AYZ42" s="2">
        <v>0.0</v>
      </c>
      <c r="AZA42" s="2">
        <v>0.0</v>
      </c>
      <c r="AZB42" s="2">
        <v>0.0</v>
      </c>
      <c r="AZC42" s="2">
        <v>0.0</v>
      </c>
      <c r="AZD42" s="2">
        <v>0.0</v>
      </c>
      <c r="AZE42" s="2">
        <v>0.0</v>
      </c>
      <c r="AZF42" s="2">
        <v>0.0</v>
      </c>
      <c r="AZG42" s="2">
        <v>3.0</v>
      </c>
      <c r="AZH42" s="2">
        <v>0.157894737</v>
      </c>
      <c r="AZI42" s="2">
        <v>1.16802</v>
      </c>
      <c r="AZJ42" s="2">
        <v>68.4319</v>
      </c>
      <c r="AZK42" s="2">
        <v>97.97</v>
      </c>
      <c r="AZL42" s="2">
        <v>106.35</v>
      </c>
      <c r="AZM42" s="2">
        <v>5.5</v>
      </c>
      <c r="AZN42" s="2">
        <v>2.444444444</v>
      </c>
      <c r="AZO42" s="2">
        <v>1.5</v>
      </c>
      <c r="AZP42" s="2">
        <v>1.004444444</v>
      </c>
      <c r="AZQ42" s="2">
        <v>0.680555556</v>
      </c>
      <c r="AZR42" s="2">
        <v>0.20244898</v>
      </c>
      <c r="AZS42" s="2">
        <v>0.173611111</v>
      </c>
      <c r="AZT42" s="2">
        <v>0.093978332</v>
      </c>
      <c r="AZU42" s="2">
        <v>0.065625</v>
      </c>
      <c r="AZV42" s="2">
        <v>0.012345679</v>
      </c>
      <c r="AZW42" s="2">
        <v>0.289473684</v>
      </c>
      <c r="AZX42" s="2">
        <v>0.090534979</v>
      </c>
      <c r="AZY42" s="2">
        <v>0.06</v>
      </c>
      <c r="AZZ42" s="2">
        <v>0.047830688</v>
      </c>
      <c r="BAA42" s="2">
        <v>0.037808642</v>
      </c>
      <c r="BAB42" s="2">
        <v>0.011247166</v>
      </c>
      <c r="BAC42" s="2">
        <v>0.015782828</v>
      </c>
      <c r="BAD42" s="2">
        <v>0.011747292</v>
      </c>
      <c r="BAE42" s="2">
        <v>0.01640625</v>
      </c>
      <c r="BAF42" s="2">
        <v>0.00617284</v>
      </c>
      <c r="BAG42" s="2">
        <v>0.587004368</v>
      </c>
      <c r="BAH42" s="2">
        <v>10.0</v>
      </c>
      <c r="BAI42" s="2">
        <v>5.0</v>
      </c>
      <c r="BAJ42" s="2">
        <v>1.0</v>
      </c>
      <c r="BAK42" s="2">
        <v>0.5</v>
      </c>
      <c r="BAL42" s="2">
        <v>216.5571456</v>
      </c>
      <c r="BAM42" s="2">
        <v>5.247927513</v>
      </c>
      <c r="BAN42" s="2">
        <v>19.0</v>
      </c>
      <c r="BAO42" s="2">
        <v>4.532599493</v>
      </c>
      <c r="BAP42" s="2">
        <v>5.342334252</v>
      </c>
      <c r="BAQ42" s="2">
        <v>6.216606101</v>
      </c>
      <c r="BAR42" s="2">
        <v>7.046647278</v>
      </c>
      <c r="BAS42" s="2">
        <v>7.924795914</v>
      </c>
      <c r="BAT42" s="2">
        <v>8.761393485</v>
      </c>
      <c r="BAU42" s="2">
        <v>9.642317575</v>
      </c>
      <c r="BAV42" s="2">
        <v>10.48186902</v>
      </c>
      <c r="BAW42" s="2">
        <v>11.36466905</v>
      </c>
      <c r="BAX42" s="2">
        <v>108.3132322</v>
      </c>
      <c r="BAY42" s="2">
        <v>3.663561646</v>
      </c>
      <c r="BAZ42" s="2">
        <v>0.0</v>
      </c>
      <c r="BBA42" s="2">
        <v>4.990432587</v>
      </c>
      <c r="BBB42" s="2">
        <v>0.0</v>
      </c>
      <c r="BBC42" s="2">
        <v>6.50578406</v>
      </c>
      <c r="BBD42" s="2">
        <v>0.0</v>
      </c>
      <c r="BBE42" s="2">
        <v>8.101374671</v>
      </c>
      <c r="BBF42" s="2">
        <v>0.0</v>
      </c>
      <c r="BBG42" s="2">
        <v>9.735601304</v>
      </c>
      <c r="BBH42" s="2">
        <v>50.99675427</v>
      </c>
      <c r="BBI42" s="2">
        <v>264.0680966</v>
      </c>
      <c r="BBJ42" s="2">
        <v>8.802269887</v>
      </c>
      <c r="BBK42" s="2">
        <v>627.0</v>
      </c>
      <c r="BBL42" s="2">
        <v>25.0</v>
      </c>
      <c r="BBM42" s="2">
        <v>92.0</v>
      </c>
      <c r="BBN42" s="2">
        <v>104.0</v>
      </c>
      <c r="BBO42" s="2">
        <v>6.756944444</v>
      </c>
      <c r="BBP42" s="2">
        <v>3.875</v>
      </c>
      <c r="BBQ42" s="2">
        <v>4.1</v>
      </c>
      <c r="BBR42" s="2">
        <v>4.562311904761902</v>
      </c>
    </row>
    <row r="43" ht="15.75" customHeight="1">
      <c r="A43" s="2">
        <v>1.0</v>
      </c>
      <c r="B43" s="2">
        <v>0.0</v>
      </c>
      <c r="C43" s="2">
        <v>16.6718243</v>
      </c>
      <c r="D43" s="2">
        <v>2.583180927</v>
      </c>
      <c r="E43" s="2">
        <v>5.166361854</v>
      </c>
      <c r="F43" s="2">
        <v>16.6718243</v>
      </c>
      <c r="G43" s="2">
        <v>0.980695547</v>
      </c>
      <c r="H43" s="2">
        <v>3.729205558</v>
      </c>
      <c r="I43" s="2">
        <v>3.606011083</v>
      </c>
      <c r="J43" s="2">
        <v>0.212118299</v>
      </c>
      <c r="K43" s="2">
        <v>1.813230449</v>
      </c>
      <c r="L43" s="2">
        <v>64.81365086</v>
      </c>
      <c r="M43" s="2">
        <v>3.812567698</v>
      </c>
      <c r="N43" s="2">
        <v>4.702144494</v>
      </c>
      <c r="O43" s="2">
        <v>0.0</v>
      </c>
      <c r="P43" s="2">
        <v>0.0</v>
      </c>
      <c r="Q43" s="2">
        <v>18.0</v>
      </c>
      <c r="R43" s="2">
        <v>17.0</v>
      </c>
      <c r="S43" s="2">
        <v>0.0</v>
      </c>
      <c r="T43" s="2">
        <v>0.0</v>
      </c>
      <c r="U43" s="2">
        <v>13.0</v>
      </c>
      <c r="V43" s="2">
        <v>1.0</v>
      </c>
      <c r="W43" s="2">
        <v>0.0</v>
      </c>
      <c r="X43" s="2">
        <v>4.0</v>
      </c>
      <c r="Y43" s="2">
        <v>0.0</v>
      </c>
      <c r="Z43" s="2">
        <v>3.0</v>
      </c>
      <c r="AA43" s="2">
        <v>1.0</v>
      </c>
      <c r="AB43" s="2">
        <v>0.0</v>
      </c>
      <c r="AC43" s="2">
        <v>9.0</v>
      </c>
      <c r="AD43" s="2">
        <v>0.0</v>
      </c>
      <c r="AE43" s="2">
        <v>0.0</v>
      </c>
      <c r="AF43" s="2">
        <v>0.0</v>
      </c>
      <c r="AG43" s="2">
        <v>9.0</v>
      </c>
      <c r="AH43" s="2">
        <v>602.4444444</v>
      </c>
      <c r="AI43" s="2">
        <v>314.0</v>
      </c>
      <c r="AJ43" s="2">
        <v>866.0</v>
      </c>
      <c r="AK43" s="2">
        <v>1272.0</v>
      </c>
      <c r="AL43" s="2">
        <v>948.0</v>
      </c>
      <c r="AM43" s="2">
        <v>614.0</v>
      </c>
      <c r="AN43" s="2">
        <v>357.0</v>
      </c>
      <c r="AO43" s="2">
        <v>0.0</v>
      </c>
      <c r="AP43" s="2">
        <v>0.0</v>
      </c>
      <c r="AQ43" s="2">
        <v>93.0</v>
      </c>
      <c r="AR43" s="2">
        <v>113.0</v>
      </c>
      <c r="AS43" s="2">
        <v>133.0</v>
      </c>
      <c r="AT43" s="2">
        <v>114.0</v>
      </c>
      <c r="AU43" s="2">
        <v>78.0</v>
      </c>
      <c r="AV43" s="2">
        <v>42.0</v>
      </c>
      <c r="AW43" s="2">
        <v>15.0</v>
      </c>
      <c r="AX43" s="2">
        <v>3.0</v>
      </c>
      <c r="AY43" s="2">
        <v>0.0</v>
      </c>
      <c r="AZ43" s="2">
        <v>717.355024</v>
      </c>
      <c r="BA43" s="2">
        <v>107.5740741</v>
      </c>
      <c r="BB43" s="2">
        <v>681.0393519</v>
      </c>
      <c r="BC43" s="2">
        <v>1353.402778</v>
      </c>
      <c r="BD43" s="2">
        <v>1057.840278</v>
      </c>
      <c r="BE43" s="2">
        <v>754.0277778</v>
      </c>
      <c r="BF43" s="2">
        <v>497.25</v>
      </c>
      <c r="BG43" s="2">
        <v>24.0</v>
      </c>
      <c r="BH43" s="2">
        <v>0.0</v>
      </c>
      <c r="BI43" s="2">
        <v>1322.0</v>
      </c>
      <c r="BJ43" s="2">
        <v>1082.0</v>
      </c>
      <c r="BK43" s="2">
        <v>1996.0</v>
      </c>
      <c r="BL43" s="2">
        <v>2638.0</v>
      </c>
      <c r="BM43" s="2">
        <v>2064.0</v>
      </c>
      <c r="BN43" s="2">
        <v>1518.0</v>
      </c>
      <c r="BO43" s="2">
        <v>672.0</v>
      </c>
      <c r="BP43" s="2">
        <v>27.0</v>
      </c>
      <c r="BQ43" s="2">
        <v>0.0</v>
      </c>
      <c r="BR43" s="2">
        <v>5622.274068</v>
      </c>
      <c r="BS43" s="2">
        <v>4426.484223</v>
      </c>
      <c r="BT43" s="2">
        <v>8400.594581</v>
      </c>
      <c r="BU43" s="2">
        <v>11298.95908</v>
      </c>
      <c r="BV43" s="2">
        <v>8804.225171</v>
      </c>
      <c r="BW43" s="2">
        <v>6443.534917</v>
      </c>
      <c r="BX43" s="2">
        <v>2786.006944</v>
      </c>
      <c r="BY43" s="2">
        <v>57.45117128</v>
      </c>
      <c r="BZ43" s="2">
        <v>0.0</v>
      </c>
      <c r="CA43" s="2">
        <v>4564.49697</v>
      </c>
      <c r="CB43" s="2">
        <v>5397.812973</v>
      </c>
      <c r="CC43" s="2">
        <v>8315.438627</v>
      </c>
      <c r="CD43" s="2">
        <v>8880.746387</v>
      </c>
      <c r="CE43" s="2">
        <v>6638.085897</v>
      </c>
      <c r="CF43" s="2">
        <v>4383.085441</v>
      </c>
      <c r="CG43" s="2">
        <v>2024.68411</v>
      </c>
      <c r="CH43" s="2">
        <v>222.5504788</v>
      </c>
      <c r="CI43" s="2">
        <v>0.0</v>
      </c>
      <c r="CJ43" s="2">
        <v>229.679525</v>
      </c>
      <c r="CK43" s="2">
        <v>171.483272</v>
      </c>
      <c r="CL43" s="2">
        <v>363.470298</v>
      </c>
      <c r="CM43" s="2">
        <v>506.030058</v>
      </c>
      <c r="CN43" s="2">
        <v>392.347206</v>
      </c>
      <c r="CO43" s="2">
        <v>277.135284</v>
      </c>
      <c r="CP43" s="2">
        <v>159.397632</v>
      </c>
      <c r="CQ43" s="2">
        <v>31.104</v>
      </c>
      <c r="CR43" s="2">
        <v>0.0</v>
      </c>
      <c r="CS43" s="2">
        <v>215.5708</v>
      </c>
      <c r="CT43" s="2">
        <v>151.6211</v>
      </c>
      <c r="CU43" s="2">
        <v>334.593</v>
      </c>
      <c r="CV43" s="2">
        <v>475.9341</v>
      </c>
      <c r="CW43" s="2">
        <v>367.85</v>
      </c>
      <c r="CX43" s="2">
        <v>257.4328</v>
      </c>
      <c r="CY43" s="2">
        <v>146.3428</v>
      </c>
      <c r="CZ43" s="2">
        <v>26.268</v>
      </c>
      <c r="DA43" s="2">
        <v>0.0</v>
      </c>
      <c r="DB43" s="2">
        <v>223.8336</v>
      </c>
      <c r="DC43" s="2">
        <v>150.42</v>
      </c>
      <c r="DD43" s="2">
        <v>341.086</v>
      </c>
      <c r="DE43" s="2">
        <v>493.198</v>
      </c>
      <c r="DF43" s="2">
        <v>381.348</v>
      </c>
      <c r="DG43" s="2">
        <v>266.762</v>
      </c>
      <c r="DH43" s="2">
        <v>152.69</v>
      </c>
      <c r="DI43" s="2">
        <v>27.06</v>
      </c>
      <c r="DJ43" s="2">
        <v>0.0</v>
      </c>
      <c r="DK43" s="2">
        <v>24.7320659</v>
      </c>
      <c r="DL43" s="2">
        <v>29.09357799</v>
      </c>
      <c r="DM43" s="2">
        <v>35.4866957</v>
      </c>
      <c r="DN43" s="2">
        <v>32.45908028</v>
      </c>
      <c r="DO43" s="2">
        <v>24.38169571</v>
      </c>
      <c r="DP43" s="2">
        <v>15.26204971</v>
      </c>
      <c r="DQ43" s="2">
        <v>5.876777712</v>
      </c>
      <c r="DR43" s="2">
        <v>1.114211103</v>
      </c>
      <c r="DS43" s="2">
        <v>0.0</v>
      </c>
      <c r="DT43" s="2">
        <v>4087.76438</v>
      </c>
      <c r="DU43" s="2">
        <v>2871.147162</v>
      </c>
      <c r="DV43" s="2">
        <v>6260.251317</v>
      </c>
      <c r="DW43" s="2">
        <v>9026.989428</v>
      </c>
      <c r="DX43" s="2">
        <v>7004.712765</v>
      </c>
      <c r="DY43" s="2">
        <v>4873.410713</v>
      </c>
      <c r="DZ43" s="2">
        <v>2762.349507</v>
      </c>
      <c r="EA43" s="2">
        <v>710.7688581</v>
      </c>
      <c r="EB43" s="2">
        <v>0.0</v>
      </c>
      <c r="EC43" s="2">
        <v>33.4691358</v>
      </c>
      <c r="ED43" s="2">
        <v>18.47058824</v>
      </c>
      <c r="EE43" s="2">
        <v>27.93548387</v>
      </c>
      <c r="EF43" s="2">
        <v>32.61538462</v>
      </c>
      <c r="EG43" s="2">
        <v>31.6</v>
      </c>
      <c r="EH43" s="2">
        <v>29.23809524</v>
      </c>
      <c r="EI43" s="2">
        <v>29.75</v>
      </c>
      <c r="EJ43" s="2">
        <v>0.0</v>
      </c>
      <c r="EK43" s="2">
        <v>4.700846329352024</v>
      </c>
      <c r="EL43" s="2">
        <v>5.166666667</v>
      </c>
      <c r="EM43" s="2">
        <v>6.647058824</v>
      </c>
      <c r="EN43" s="2">
        <v>4.290322581</v>
      </c>
      <c r="EO43" s="2">
        <v>2.923076923</v>
      </c>
      <c r="EP43" s="2">
        <v>2.6</v>
      </c>
      <c r="EQ43" s="2">
        <v>2.0</v>
      </c>
      <c r="ER43" s="2">
        <v>1.25</v>
      </c>
      <c r="ES43" s="2">
        <v>1.0</v>
      </c>
      <c r="ET43" s="2">
        <v>2.07696463805919</v>
      </c>
      <c r="EU43" s="2">
        <v>39.85305689</v>
      </c>
      <c r="EV43" s="2">
        <v>6.32788671</v>
      </c>
      <c r="EW43" s="2">
        <v>21.96901135</v>
      </c>
      <c r="EX43" s="2">
        <v>34.70263533</v>
      </c>
      <c r="EY43" s="2">
        <v>35.26134259</v>
      </c>
      <c r="EZ43" s="2">
        <v>35.90608466</v>
      </c>
      <c r="FA43" s="2">
        <v>41.4375</v>
      </c>
      <c r="FB43" s="2">
        <v>8.0</v>
      </c>
      <c r="FC43" s="2">
        <v>5.828207721925</v>
      </c>
      <c r="FD43" s="2">
        <v>73.44444444</v>
      </c>
      <c r="FE43" s="2">
        <v>63.64705882</v>
      </c>
      <c r="FF43" s="2">
        <v>64.38709677</v>
      </c>
      <c r="FG43" s="2">
        <v>67.64102564</v>
      </c>
      <c r="FH43" s="2">
        <v>68.8</v>
      </c>
      <c r="FI43" s="2">
        <v>72.28571429</v>
      </c>
      <c r="FJ43" s="2">
        <v>56.0</v>
      </c>
      <c r="FK43" s="2">
        <v>9.0</v>
      </c>
      <c r="FL43" s="2">
        <v>18.82379341797819</v>
      </c>
      <c r="FM43" s="2">
        <v>312.3485594</v>
      </c>
      <c r="FN43" s="2">
        <v>260.3814249</v>
      </c>
      <c r="FO43" s="2">
        <v>270.986922</v>
      </c>
      <c r="FP43" s="2">
        <v>289.7168994</v>
      </c>
      <c r="FQ43" s="2">
        <v>293.4741724</v>
      </c>
      <c r="FR43" s="2">
        <v>306.8349961</v>
      </c>
      <c r="FS43" s="2">
        <v>232.1672453</v>
      </c>
      <c r="FT43" s="2">
        <v>19.15039043</v>
      </c>
      <c r="FU43" s="2">
        <v>70.94022898035514</v>
      </c>
      <c r="FV43" s="2">
        <v>253.583165</v>
      </c>
      <c r="FW43" s="2">
        <v>317.5184102</v>
      </c>
      <c r="FX43" s="2">
        <v>268.2399557</v>
      </c>
      <c r="FY43" s="2">
        <v>227.7114458</v>
      </c>
      <c r="FZ43" s="2">
        <v>221.2695299</v>
      </c>
      <c r="GA43" s="2">
        <v>208.7183543</v>
      </c>
      <c r="GB43" s="2">
        <v>168.7236758</v>
      </c>
      <c r="GC43" s="2">
        <v>74.18349295</v>
      </c>
      <c r="GD43" s="2">
        <v>142.3398898547975</v>
      </c>
      <c r="GE43" s="2">
        <v>12.75997361</v>
      </c>
      <c r="GF43" s="2">
        <v>10.08725129</v>
      </c>
      <c r="GG43" s="2">
        <v>11.72484832</v>
      </c>
      <c r="GH43" s="2">
        <v>12.97512969</v>
      </c>
      <c r="GI43" s="2">
        <v>13.0782402</v>
      </c>
      <c r="GJ43" s="2">
        <v>13.19691829</v>
      </c>
      <c r="GK43" s="2">
        <v>13.283136</v>
      </c>
      <c r="GL43" s="2">
        <v>10.368</v>
      </c>
      <c r="GM43" s="2">
        <v>8.152153833299064</v>
      </c>
      <c r="GN43" s="2">
        <v>11.97615556</v>
      </c>
      <c r="GO43" s="2">
        <v>8.918888235</v>
      </c>
      <c r="GP43" s="2">
        <v>10.79332258</v>
      </c>
      <c r="GQ43" s="2">
        <v>12.20343846</v>
      </c>
      <c r="GR43" s="2">
        <v>12.26166667</v>
      </c>
      <c r="GS43" s="2">
        <v>12.25870476</v>
      </c>
      <c r="GT43" s="2">
        <v>12.19523333</v>
      </c>
      <c r="GU43" s="2">
        <v>8.756</v>
      </c>
      <c r="GV43" s="2">
        <v>6.621766063984423</v>
      </c>
      <c r="GW43" s="2">
        <v>12.4352</v>
      </c>
      <c r="GX43" s="2">
        <v>8.848235294</v>
      </c>
      <c r="GY43" s="2">
        <v>11.00277419</v>
      </c>
      <c r="GZ43" s="2">
        <v>12.64610256</v>
      </c>
      <c r="HA43" s="2">
        <v>12.7116</v>
      </c>
      <c r="HB43" s="2">
        <v>12.70295238</v>
      </c>
      <c r="HC43" s="2">
        <v>12.72416667</v>
      </c>
      <c r="HD43" s="2">
        <v>9.02</v>
      </c>
      <c r="HE43" s="2">
        <v>6.598605284532709</v>
      </c>
      <c r="HF43" s="2">
        <v>1.374003661</v>
      </c>
      <c r="HG43" s="2">
        <v>1.71138694</v>
      </c>
      <c r="HH43" s="2">
        <v>1.144732119</v>
      </c>
      <c r="HI43" s="2">
        <v>0.83228411</v>
      </c>
      <c r="HJ43" s="2">
        <v>0.81272319</v>
      </c>
      <c r="HK43" s="2">
        <v>0.726764272</v>
      </c>
      <c r="HL43" s="2">
        <v>0.489731476</v>
      </c>
      <c r="HM43" s="2">
        <v>0.371403701</v>
      </c>
      <c r="HN43" s="2">
        <v>1.05531302253271</v>
      </c>
      <c r="HO43" s="2">
        <v>227.0980211</v>
      </c>
      <c r="HP43" s="2">
        <v>168.8910095</v>
      </c>
      <c r="HQ43" s="2">
        <v>201.9435909</v>
      </c>
      <c r="HR43" s="2">
        <v>231.4612674</v>
      </c>
      <c r="HS43" s="2">
        <v>233.4904255</v>
      </c>
      <c r="HT43" s="2">
        <v>232.0671768</v>
      </c>
      <c r="HU43" s="2">
        <v>230.1957922</v>
      </c>
      <c r="HV43" s="2">
        <v>236.9229527</v>
      </c>
      <c r="HW43" s="2">
        <v>173.0589815352025</v>
      </c>
      <c r="HX43" s="2">
        <v>1.341147056</v>
      </c>
      <c r="HY43" s="2">
        <v>-0.307176694</v>
      </c>
      <c r="HZ43" s="2">
        <v>-0.498249601</v>
      </c>
      <c r="IA43" s="2">
        <v>-0.02120918</v>
      </c>
      <c r="IB43" s="2">
        <v>-0.038520248</v>
      </c>
      <c r="IC43" s="2">
        <v>-0.038342121</v>
      </c>
      <c r="ID43" s="2">
        <v>0.34847645</v>
      </c>
      <c r="IE43" s="2">
        <v>-0.115552135</v>
      </c>
      <c r="IF43" s="2">
        <v>0.0</v>
      </c>
      <c r="IG43" s="2">
        <v>83.30864198</v>
      </c>
      <c r="IH43" s="2">
        <v>-10.21124829</v>
      </c>
      <c r="II43" s="2">
        <v>5.746227709</v>
      </c>
      <c r="IJ43" s="2">
        <v>12.34979424</v>
      </c>
      <c r="IK43" s="2">
        <v>-1.958847737</v>
      </c>
      <c r="IL43" s="2">
        <v>-15.52674897</v>
      </c>
      <c r="IM43" s="2">
        <v>-5.798353909</v>
      </c>
      <c r="IN43" s="2">
        <v>-26.25514403</v>
      </c>
      <c r="IO43" s="2">
        <v>0.0</v>
      </c>
      <c r="IP43" s="2">
        <v>32.5</v>
      </c>
      <c r="IQ43" s="2">
        <v>-2.194444444</v>
      </c>
      <c r="IR43" s="2">
        <v>-13.97222222</v>
      </c>
      <c r="IS43" s="2">
        <v>-2.416666667</v>
      </c>
      <c r="IT43" s="2">
        <v>-2.666666667</v>
      </c>
      <c r="IU43" s="2">
        <v>-2.916666667</v>
      </c>
      <c r="IV43" s="2">
        <v>5.833333333</v>
      </c>
      <c r="IW43" s="2">
        <v>2.083333333</v>
      </c>
      <c r="IX43" s="2">
        <v>0.0</v>
      </c>
      <c r="IY43" s="2">
        <v>180.2648272</v>
      </c>
      <c r="IZ43" s="2">
        <v>-42.28640382</v>
      </c>
      <c r="JA43" s="2">
        <v>-57.54045343</v>
      </c>
      <c r="JB43" s="2">
        <v>15.44849855</v>
      </c>
      <c r="JC43" s="2">
        <v>5.779428949</v>
      </c>
      <c r="JD43" s="2">
        <v>-1.214743529</v>
      </c>
      <c r="JE43" s="2">
        <v>23.65233799</v>
      </c>
      <c r="JF43" s="2">
        <v>-33.97107831</v>
      </c>
      <c r="JG43" s="2">
        <v>0.0</v>
      </c>
      <c r="JH43" s="2">
        <v>137.7777778</v>
      </c>
      <c r="JI43" s="2">
        <v>-22.01234568</v>
      </c>
      <c r="JJ43" s="2">
        <v>-68.72839506</v>
      </c>
      <c r="JK43" s="2">
        <v>12.7037037</v>
      </c>
      <c r="JL43" s="2">
        <v>-1.62962963</v>
      </c>
      <c r="JM43" s="2">
        <v>28.25925926</v>
      </c>
      <c r="JN43" s="2">
        <v>1.481481481</v>
      </c>
      <c r="JO43" s="2">
        <v>-18.96296296</v>
      </c>
      <c r="JP43" s="2">
        <v>0.0</v>
      </c>
      <c r="JQ43" s="2">
        <v>619.1192775</v>
      </c>
      <c r="JR43" s="2">
        <v>-124.6662882</v>
      </c>
      <c r="JS43" s="2">
        <v>-295.4350021</v>
      </c>
      <c r="JT43" s="2">
        <v>93.89053389</v>
      </c>
      <c r="JU43" s="2">
        <v>-0.074376023</v>
      </c>
      <c r="JV43" s="2">
        <v>140.0160073</v>
      </c>
      <c r="JW43" s="2">
        <v>-13.96512636</v>
      </c>
      <c r="JX43" s="2">
        <v>-109.3253872</v>
      </c>
      <c r="JY43" s="2">
        <v>0.0</v>
      </c>
      <c r="JZ43" s="2">
        <v>326.2022592</v>
      </c>
      <c r="KA43" s="2">
        <v>22.60919286</v>
      </c>
      <c r="KB43" s="2">
        <v>-146.0006054</v>
      </c>
      <c r="KC43" s="2">
        <v>-40.8919448</v>
      </c>
      <c r="KD43" s="2">
        <v>-14.78918332</v>
      </c>
      <c r="KE43" s="2">
        <v>-44.12785429</v>
      </c>
      <c r="KF43" s="2">
        <v>0.341160086</v>
      </c>
      <c r="KG43" s="2">
        <v>59.7581053</v>
      </c>
      <c r="KH43" s="2">
        <v>0.0</v>
      </c>
      <c r="KI43" s="2">
        <v>5.7009125</v>
      </c>
      <c r="KJ43" s="2">
        <v>-1.38010175</v>
      </c>
      <c r="KK43" s="2">
        <v>-2.04748825</v>
      </c>
      <c r="KL43" s="2">
        <v>0.87618425</v>
      </c>
      <c r="KM43" s="2">
        <v>0.202086</v>
      </c>
      <c r="KN43" s="2">
        <v>0.43994775</v>
      </c>
      <c r="KO43" s="2">
        <v>0.384987</v>
      </c>
      <c r="KP43" s="2">
        <v>-1.32607125</v>
      </c>
      <c r="KQ43" s="2">
        <v>0.0</v>
      </c>
      <c r="KR43" s="2">
        <v>8.034444444</v>
      </c>
      <c r="KS43" s="2">
        <v>-1.775008642</v>
      </c>
      <c r="KT43" s="2">
        <v>-2.340432099</v>
      </c>
      <c r="KU43" s="2">
        <v>1.733448148</v>
      </c>
      <c r="KV43" s="2">
        <v>0.337703704</v>
      </c>
      <c r="KW43" s="2">
        <v>0.276059259</v>
      </c>
      <c r="KX43" s="2">
        <v>-0.152785185</v>
      </c>
      <c r="KY43" s="2">
        <v>-2.096207407</v>
      </c>
      <c r="KZ43" s="2">
        <v>0.0</v>
      </c>
      <c r="LA43" s="2">
        <v>10.0024</v>
      </c>
      <c r="LB43" s="2">
        <v>-2.152444444</v>
      </c>
      <c r="LC43" s="2">
        <v>-2.937288889</v>
      </c>
      <c r="LD43" s="2">
        <v>2.048</v>
      </c>
      <c r="LE43" s="2">
        <v>0.4224</v>
      </c>
      <c r="LF43" s="2">
        <v>0.1968</v>
      </c>
      <c r="LG43" s="2">
        <v>-0.1352</v>
      </c>
      <c r="LH43" s="2">
        <v>-2.443466667</v>
      </c>
      <c r="LI43" s="2">
        <v>0.0</v>
      </c>
      <c r="LJ43" s="2">
        <v>7.394274665</v>
      </c>
      <c r="LK43" s="2">
        <v>-0.863124683</v>
      </c>
      <c r="LL43" s="2">
        <v>-2.955416121</v>
      </c>
      <c r="LM43" s="2">
        <v>0.040883703</v>
      </c>
      <c r="LN43" s="2">
        <v>0.169361559</v>
      </c>
      <c r="LO43" s="2">
        <v>-1.225324157</v>
      </c>
      <c r="LP43" s="2">
        <v>0.735851692</v>
      </c>
      <c r="LQ43" s="2">
        <v>0.400630674</v>
      </c>
      <c r="LR43" s="2">
        <v>0.0</v>
      </c>
      <c r="LS43" s="2">
        <v>137.3741639</v>
      </c>
      <c r="LT43" s="2">
        <v>-12.26728956</v>
      </c>
      <c r="LU43" s="2">
        <v>-39.37166794</v>
      </c>
      <c r="LV43" s="2">
        <v>18.30706217</v>
      </c>
      <c r="LW43" s="2">
        <v>6.28964018</v>
      </c>
      <c r="LX43" s="2">
        <v>-2.02307742</v>
      </c>
      <c r="LY43" s="2">
        <v>-30.1066884</v>
      </c>
      <c r="LZ43" s="2">
        <v>-9.515060997</v>
      </c>
      <c r="MA43" s="2">
        <v>0.0</v>
      </c>
      <c r="MB43" s="2">
        <v>0.07450817</v>
      </c>
      <c r="MC43" s="2">
        <v>-0.018069217</v>
      </c>
      <c r="MD43" s="2">
        <v>-0.016072568</v>
      </c>
      <c r="ME43" s="2">
        <v>-5.43825E-4</v>
      </c>
      <c r="MF43" s="2">
        <v>-0.001284008</v>
      </c>
      <c r="MG43" s="2">
        <v>-0.001825815</v>
      </c>
      <c r="MH43" s="2">
        <v>0.029039704</v>
      </c>
      <c r="MI43" s="2">
        <v>-0.038517378</v>
      </c>
      <c r="MJ43" s="2">
        <v>4.941204738772585E-4</v>
      </c>
      <c r="MK43" s="2">
        <v>4.628257888</v>
      </c>
      <c r="ML43" s="2">
        <v>-0.600661664</v>
      </c>
      <c r="MM43" s="2">
        <v>0.185362184</v>
      </c>
      <c r="MN43" s="2">
        <v>0.316661391</v>
      </c>
      <c r="MO43" s="2">
        <v>-0.065294925</v>
      </c>
      <c r="MP43" s="2">
        <v>-0.739368999</v>
      </c>
      <c r="MQ43" s="2">
        <v>-0.483196159</v>
      </c>
      <c r="MR43" s="2">
        <v>-8.751714678</v>
      </c>
      <c r="MS43" s="2">
        <v>-0.2539725910311527</v>
      </c>
      <c r="MT43" s="2">
        <v>1.805555556</v>
      </c>
      <c r="MU43" s="2">
        <v>-0.129084967</v>
      </c>
      <c r="MV43" s="2">
        <v>-0.450716846</v>
      </c>
      <c r="MW43" s="2">
        <v>-0.061965812</v>
      </c>
      <c r="MX43" s="2">
        <v>-0.088888889</v>
      </c>
      <c r="MY43" s="2">
        <v>-0.138888889</v>
      </c>
      <c r="MZ43" s="2">
        <v>0.486111111</v>
      </c>
      <c r="NA43" s="2">
        <v>0.694444444</v>
      </c>
      <c r="NB43" s="2">
        <v>0.01615218985358256</v>
      </c>
      <c r="NC43" s="2">
        <v>10.01471262</v>
      </c>
      <c r="ND43" s="2">
        <v>-2.487435519</v>
      </c>
      <c r="NE43" s="2">
        <v>-1.856143659</v>
      </c>
      <c r="NF43" s="2">
        <v>0.396115347</v>
      </c>
      <c r="NG43" s="2">
        <v>0.192647632</v>
      </c>
      <c r="NH43" s="2">
        <v>-0.05784493</v>
      </c>
      <c r="NI43" s="2">
        <v>1.971028166</v>
      </c>
      <c r="NJ43" s="2">
        <v>-11.32369277</v>
      </c>
      <c r="NK43" s="2">
        <v>-0.199294242403125</v>
      </c>
      <c r="NL43" s="2">
        <v>7.654320988</v>
      </c>
      <c r="NM43" s="2">
        <v>-1.294843863</v>
      </c>
      <c r="NN43" s="2">
        <v>-2.217045002</v>
      </c>
      <c r="NO43" s="2">
        <v>0.325735992</v>
      </c>
      <c r="NP43" s="2">
        <v>-0.054320988</v>
      </c>
      <c r="NQ43" s="2">
        <v>1.345679012</v>
      </c>
      <c r="NR43" s="2">
        <v>0.12345679</v>
      </c>
      <c r="NS43" s="2">
        <v>-6.320987654</v>
      </c>
      <c r="NT43" s="2">
        <v>-0.3194685210778817</v>
      </c>
      <c r="NU43" s="2">
        <v>34.39551542</v>
      </c>
      <c r="NV43" s="2">
        <v>-7.333311071</v>
      </c>
      <c r="NW43" s="2">
        <v>-9.530161359</v>
      </c>
      <c r="NX43" s="2">
        <v>2.407449587</v>
      </c>
      <c r="NY43" s="2">
        <v>-0.002479201</v>
      </c>
      <c r="NZ43" s="2">
        <v>6.667428919</v>
      </c>
      <c r="OA43" s="2">
        <v>-1.16376053</v>
      </c>
      <c r="OB43" s="2">
        <v>-36.44179575</v>
      </c>
      <c r="OC43" s="2">
        <v>-1.728116468694704</v>
      </c>
      <c r="OD43" s="2">
        <v>18.12234773</v>
      </c>
      <c r="OE43" s="2">
        <v>1.329952521</v>
      </c>
      <c r="OF43" s="2">
        <v>-4.70969695</v>
      </c>
      <c r="OG43" s="2">
        <v>-1.048511405</v>
      </c>
      <c r="OH43" s="2">
        <v>-0.492972777</v>
      </c>
      <c r="OI43" s="2">
        <v>-2.101326395</v>
      </c>
      <c r="OJ43" s="2">
        <v>0.028430007</v>
      </c>
      <c r="OK43" s="2">
        <v>19.91936843</v>
      </c>
      <c r="OL43" s="2">
        <v>-0.2319012719875389</v>
      </c>
      <c r="OM43" s="2">
        <v>0.316717361</v>
      </c>
      <c r="ON43" s="2">
        <v>-0.081182456</v>
      </c>
      <c r="OO43" s="2">
        <v>-0.066048008</v>
      </c>
      <c r="OP43" s="2">
        <v>0.022466263</v>
      </c>
      <c r="OQ43" s="2">
        <v>0.0067362</v>
      </c>
      <c r="OR43" s="2">
        <v>0.020949893</v>
      </c>
      <c r="OS43" s="2">
        <v>0.03208225</v>
      </c>
      <c r="OT43" s="2">
        <v>-0.44202375</v>
      </c>
      <c r="OU43" s="2">
        <v>-0.009165535844236761</v>
      </c>
      <c r="OV43" s="2">
        <v>0.446358025</v>
      </c>
      <c r="OW43" s="2">
        <v>-0.104412273</v>
      </c>
      <c r="OX43" s="2">
        <v>-0.07549781</v>
      </c>
      <c r="OY43" s="2">
        <v>0.044447388</v>
      </c>
      <c r="OZ43" s="2">
        <v>0.01125679</v>
      </c>
      <c r="PA43" s="2">
        <v>0.013145679</v>
      </c>
      <c r="PB43" s="2">
        <v>-0.012732099</v>
      </c>
      <c r="PC43" s="2">
        <v>-0.698735802</v>
      </c>
      <c r="PD43" s="2">
        <v>-0.01533344003738318</v>
      </c>
      <c r="PE43" s="2">
        <v>0.555688889</v>
      </c>
      <c r="PF43" s="2">
        <v>-0.126614379</v>
      </c>
      <c r="PG43" s="2">
        <v>-0.094751254</v>
      </c>
      <c r="PH43" s="2">
        <v>0.052512821</v>
      </c>
      <c r="PI43" s="2">
        <v>0.01408</v>
      </c>
      <c r="PJ43" s="2">
        <v>0.009371429</v>
      </c>
      <c r="PK43" s="2">
        <v>-0.011266667</v>
      </c>
      <c r="PL43" s="2">
        <v>-0.814488889</v>
      </c>
      <c r="PM43" s="2">
        <v>-0.01723516561682243</v>
      </c>
      <c r="PN43" s="2">
        <v>0.410793037</v>
      </c>
      <c r="PO43" s="2">
        <v>-0.05077204</v>
      </c>
      <c r="PP43" s="2">
        <v>-0.095336004</v>
      </c>
      <c r="PQ43" s="2">
        <v>0.0010483</v>
      </c>
      <c r="PR43" s="2">
        <v>0.005645385</v>
      </c>
      <c r="PS43" s="2">
        <v>-0.058348769</v>
      </c>
      <c r="PT43" s="2">
        <v>0.061320974</v>
      </c>
      <c r="PU43" s="2">
        <v>0.133543558</v>
      </c>
      <c r="PV43" s="2">
        <v>-0.001532699311526479</v>
      </c>
      <c r="PW43" s="2">
        <v>7.631897997</v>
      </c>
      <c r="PX43" s="2">
        <v>-0.721605268</v>
      </c>
      <c r="PY43" s="2">
        <v>-1.270053804</v>
      </c>
      <c r="PZ43" s="2">
        <v>0.46941185</v>
      </c>
      <c r="QA43" s="2">
        <v>0.209654673</v>
      </c>
      <c r="QB43" s="2">
        <v>-0.09633702</v>
      </c>
      <c r="QC43" s="2">
        <v>-2.5088907</v>
      </c>
      <c r="QD43" s="2">
        <v>-3.171686999</v>
      </c>
      <c r="QE43" s="2">
        <v>-0.1394861375233645</v>
      </c>
      <c r="QF43" s="2">
        <v>-0.242513235</v>
      </c>
      <c r="QG43" s="2">
        <v>-0.215715509</v>
      </c>
      <c r="QH43" s="2">
        <v>-0.007298866</v>
      </c>
      <c r="QI43" s="2">
        <v>-0.017233121</v>
      </c>
      <c r="QJ43" s="2">
        <v>-0.0245049</v>
      </c>
      <c r="QK43" s="2">
        <v>0.389751947</v>
      </c>
      <c r="QL43" s="2">
        <v>-0.516955098</v>
      </c>
      <c r="QM43" s="2">
        <v>0.01780139588612461</v>
      </c>
      <c r="QN43" s="2">
        <v>-0.129781373</v>
      </c>
      <c r="QO43" s="2">
        <v>0.040050098</v>
      </c>
      <c r="QP43" s="2">
        <v>0.068419133</v>
      </c>
      <c r="QQ43" s="2">
        <v>-0.014107884</v>
      </c>
      <c r="QR43" s="2">
        <v>-0.159751037</v>
      </c>
      <c r="QS43" s="2">
        <v>-0.104401304</v>
      </c>
      <c r="QT43" s="2">
        <v>-1.890930646</v>
      </c>
      <c r="QU43" s="2">
        <v>-0.05908805901557634</v>
      </c>
      <c r="QV43" s="2">
        <v>-0.071493213</v>
      </c>
      <c r="QW43" s="2">
        <v>-0.249627792</v>
      </c>
      <c r="QX43" s="2">
        <v>-0.034319527</v>
      </c>
      <c r="QY43" s="2">
        <v>-0.049230769</v>
      </c>
      <c r="QZ43" s="2">
        <v>-0.076923077</v>
      </c>
      <c r="RA43" s="2">
        <v>0.269230769</v>
      </c>
      <c r="RB43" s="2">
        <v>0.384615385</v>
      </c>
      <c r="RC43" s="2">
        <v>0.007008924629283491</v>
      </c>
      <c r="RD43" s="2">
        <v>-0.248378123</v>
      </c>
      <c r="RE43" s="2">
        <v>-0.18534168</v>
      </c>
      <c r="RF43" s="2">
        <v>0.039553341</v>
      </c>
      <c r="RG43" s="2">
        <v>0.019236461</v>
      </c>
      <c r="RH43" s="2">
        <v>-0.005775995</v>
      </c>
      <c r="RI43" s="2">
        <v>0.196813253</v>
      </c>
      <c r="RJ43" s="2">
        <v>-1.130705712</v>
      </c>
      <c r="RK43" s="2">
        <v>-0.0273437675125</v>
      </c>
      <c r="RL43" s="2">
        <v>-0.169165085</v>
      </c>
      <c r="RM43" s="2">
        <v>-0.289646202</v>
      </c>
      <c r="RN43" s="2">
        <v>0.042555831</v>
      </c>
      <c r="RO43" s="2">
        <v>-0.007096774</v>
      </c>
      <c r="RP43" s="2">
        <v>0.175806452</v>
      </c>
      <c r="RQ43" s="2">
        <v>0.016129032</v>
      </c>
      <c r="RR43" s="2">
        <v>-0.825806452</v>
      </c>
      <c r="RS43" s="2">
        <v>-0.03698442787227415</v>
      </c>
      <c r="RT43" s="2">
        <v>-0.213205442</v>
      </c>
      <c r="RU43" s="2">
        <v>-0.277075696</v>
      </c>
      <c r="RV43" s="2">
        <v>0.069993124</v>
      </c>
      <c r="RW43" s="2">
        <v>-7.21E-5</v>
      </c>
      <c r="RX43" s="2">
        <v>0.193845879</v>
      </c>
      <c r="RY43" s="2">
        <v>-0.033834659</v>
      </c>
      <c r="RZ43" s="2">
        <v>-1.059492649</v>
      </c>
      <c r="SA43" s="2">
        <v>-0.04088539223052959</v>
      </c>
      <c r="SB43" s="2">
        <v>0.07338743</v>
      </c>
      <c r="SC43" s="2">
        <v>-0.259883378</v>
      </c>
      <c r="SD43" s="2">
        <v>-0.057857371</v>
      </c>
      <c r="SE43" s="2">
        <v>-0.027202479</v>
      </c>
      <c r="SF43" s="2">
        <v>-0.115952217</v>
      </c>
      <c r="SG43" s="2">
        <v>0.001568782</v>
      </c>
      <c r="SH43" s="2">
        <v>1.09916048</v>
      </c>
      <c r="SI43" s="2">
        <v>0.009231652563862922</v>
      </c>
      <c r="SJ43" s="2">
        <v>-0.256324616</v>
      </c>
      <c r="SK43" s="2">
        <v>-0.208539272</v>
      </c>
      <c r="SL43" s="2">
        <v>0.070934737</v>
      </c>
      <c r="SM43" s="2">
        <v>0.021268806</v>
      </c>
      <c r="SN43" s="2">
        <v>0.066146967</v>
      </c>
      <c r="SO43" s="2">
        <v>0.101296152</v>
      </c>
      <c r="SP43" s="2">
        <v>-1.395641049</v>
      </c>
      <c r="SQ43" s="2">
        <v>-0.03353805984423676</v>
      </c>
      <c r="SR43" s="2">
        <v>-0.233920457</v>
      </c>
      <c r="SS43" s="2">
        <v>-0.169141822</v>
      </c>
      <c r="ST43" s="2">
        <v>0.099577886</v>
      </c>
      <c r="SU43" s="2">
        <v>0.025219195</v>
      </c>
      <c r="SV43" s="2">
        <v>0.029450975</v>
      </c>
      <c r="SW43" s="2">
        <v>-0.028524409</v>
      </c>
      <c r="SX43" s="2">
        <v>-1.565415572</v>
      </c>
      <c r="SY43" s="2">
        <v>-0.03706354945482866</v>
      </c>
      <c r="SZ43" s="2">
        <v>-0.227851198</v>
      </c>
      <c r="TA43" s="2">
        <v>-0.170511335</v>
      </c>
      <c r="TB43" s="2">
        <v>0.094500397</v>
      </c>
      <c r="TC43" s="2">
        <v>0.025337919</v>
      </c>
      <c r="TD43" s="2">
        <v>0.016864524</v>
      </c>
      <c r="TE43" s="2">
        <v>-0.020275134</v>
      </c>
      <c r="TF43" s="2">
        <v>-1.465728225</v>
      </c>
      <c r="TG43" s="2">
        <v>-0.03323947314330217</v>
      </c>
      <c r="TH43" s="2">
        <v>-0.123595182</v>
      </c>
      <c r="TI43" s="2">
        <v>-0.232077945</v>
      </c>
      <c r="TJ43" s="2">
        <v>0.002551893</v>
      </c>
      <c r="TK43" s="2">
        <v>0.013742651</v>
      </c>
      <c r="TL43" s="2">
        <v>-0.142039334</v>
      </c>
      <c r="TM43" s="2">
        <v>0.14927462</v>
      </c>
      <c r="TN43" s="2">
        <v>0.3250872</v>
      </c>
      <c r="TO43" s="2">
        <v>0.003553313732087225</v>
      </c>
      <c r="TP43" s="2">
        <v>-0.09455122</v>
      </c>
      <c r="TQ43" s="2">
        <v>-0.166413886</v>
      </c>
      <c r="TR43" s="2">
        <v>0.061506568</v>
      </c>
      <c r="TS43" s="2">
        <v>0.027470843</v>
      </c>
      <c r="TT43" s="2">
        <v>-0.012622944</v>
      </c>
      <c r="TU43" s="2">
        <v>-0.328737452</v>
      </c>
      <c r="TV43" s="2">
        <v>-0.415582991</v>
      </c>
      <c r="TW43" s="2">
        <v>-0.02298865345482866</v>
      </c>
      <c r="TX43" s="2">
        <v>1.702203038</v>
      </c>
      <c r="TY43" s="2">
        <v>1.345272167</v>
      </c>
      <c r="TZ43" s="2">
        <v>0.882708965</v>
      </c>
      <c r="UA43" s="2">
        <v>0.858957051</v>
      </c>
      <c r="UB43" s="2">
        <v>0.774759411</v>
      </c>
      <c r="UC43" s="2">
        <v>0.239548685</v>
      </c>
      <c r="UD43" s="2">
        <v>1.006739381</v>
      </c>
      <c r="UE43" s="2">
        <v>0.8056593505950156</v>
      </c>
      <c r="UF43" s="2">
        <v>1.157009484</v>
      </c>
      <c r="UG43" s="2">
        <v>0.723354112</v>
      </c>
      <c r="UH43" s="2">
        <v>0.73601295</v>
      </c>
      <c r="UI43" s="2">
        <v>0.922806758</v>
      </c>
      <c r="UJ43" s="2">
        <v>1.240558049</v>
      </c>
      <c r="UK43" s="2">
        <v>1.122332543</v>
      </c>
      <c r="UL43" s="2">
        <v>4.999481328</v>
      </c>
      <c r="UM43" s="2">
        <v>1.041075992685358</v>
      </c>
      <c r="UN43" s="2">
        <v>1.661538462</v>
      </c>
      <c r="UO43" s="2">
        <v>1.442679901</v>
      </c>
      <c r="UP43" s="2">
        <v>0.905325444</v>
      </c>
      <c r="UQ43" s="2">
        <v>0.863076923</v>
      </c>
      <c r="UR43" s="2">
        <v>0.784615385</v>
      </c>
      <c r="US43" s="2">
        <v>0.196153846</v>
      </c>
      <c r="UT43" s="2">
        <v>0.0</v>
      </c>
      <c r="UU43" s="2">
        <v>0.7908436779408101</v>
      </c>
      <c r="UV43" s="2">
        <v>1.545703498</v>
      </c>
      <c r="UW43" s="2">
        <v>1.220123889</v>
      </c>
      <c r="UX43" s="2">
        <v>0.848158246</v>
      </c>
      <c r="UY43" s="2">
        <v>0.85701797</v>
      </c>
      <c r="UZ43" s="2">
        <v>0.843159198</v>
      </c>
      <c r="VA43" s="2">
        <v>0.456056452</v>
      </c>
      <c r="VB43" s="2">
        <v>2.310489553</v>
      </c>
      <c r="VC43" s="2">
        <v>0.9439134967499999</v>
      </c>
      <c r="VD43" s="2">
        <v>1.531451613</v>
      </c>
      <c r="VE43" s="2">
        <v>1.098543184</v>
      </c>
      <c r="VF43" s="2">
        <v>0.66439206</v>
      </c>
      <c r="VG43" s="2">
        <v>0.851370968</v>
      </c>
      <c r="VH43" s="2">
        <v>0.93421659</v>
      </c>
      <c r="VI43" s="2">
        <v>0.832862903</v>
      </c>
      <c r="VJ43" s="2">
        <v>3.948387097</v>
      </c>
      <c r="VK43" s="2">
        <v>1.083917236420561</v>
      </c>
      <c r="VL43" s="2">
        <v>1.485960737</v>
      </c>
      <c r="VM43" s="2">
        <v>1.058396483</v>
      </c>
      <c r="VN43" s="2">
        <v>0.652947259</v>
      </c>
      <c r="VO43" s="2">
        <v>0.850000174</v>
      </c>
      <c r="VP43" s="2">
        <v>0.903433722</v>
      </c>
      <c r="VQ43" s="2">
        <v>0.97173191</v>
      </c>
      <c r="VR43" s="2">
        <v>4.44351236</v>
      </c>
      <c r="VS43" s="2">
        <v>1.090762727691589</v>
      </c>
      <c r="VT43" s="2">
        <v>1.314822796</v>
      </c>
      <c r="VU43" s="2">
        <v>1.184248628</v>
      </c>
      <c r="VV43" s="2">
        <v>0.832261281</v>
      </c>
      <c r="VW43" s="2">
        <v>0.856975217</v>
      </c>
      <c r="VX43" s="2">
        <v>1.031141544</v>
      </c>
      <c r="VY43" s="2">
        <v>0.786937183</v>
      </c>
      <c r="VZ43" s="2">
        <v>1.557213298</v>
      </c>
      <c r="WA43" s="2">
        <v>1.009002522834891</v>
      </c>
      <c r="WB43" s="2">
        <v>1.471907874</v>
      </c>
      <c r="WC43" s="2">
        <v>1.215374896</v>
      </c>
      <c r="WD43" s="2">
        <v>0.835105255</v>
      </c>
      <c r="WE43" s="2">
        <v>0.8579715</v>
      </c>
      <c r="WF43" s="2">
        <v>0.741510128</v>
      </c>
      <c r="WG43" s="2">
        <v>0.629456951</v>
      </c>
      <c r="WH43" s="2">
        <v>2.955832772</v>
      </c>
      <c r="WI43" s="2">
        <v>0.9403577112274143</v>
      </c>
      <c r="WJ43" s="2">
        <v>1.379149495</v>
      </c>
      <c r="WK43" s="2">
        <v>1.127062892</v>
      </c>
      <c r="WL43" s="2">
        <v>0.804271459</v>
      </c>
      <c r="WM43" s="2">
        <v>0.872120454</v>
      </c>
      <c r="WN43" s="2">
        <v>0.829489302</v>
      </c>
      <c r="WO43" s="2">
        <v>0.800837885</v>
      </c>
      <c r="WP43" s="2">
        <v>3.351992809</v>
      </c>
      <c r="WQ43" s="2">
        <v>0.9787396538909657</v>
      </c>
      <c r="WR43" s="2">
        <v>1.404882828</v>
      </c>
      <c r="WS43" s="2">
        <v>1.147290457</v>
      </c>
      <c r="WT43" s="2">
        <v>0.81024349</v>
      </c>
      <c r="WU43" s="2">
        <v>0.872026714</v>
      </c>
      <c r="WV43" s="2">
        <v>0.839145272</v>
      </c>
      <c r="WW43" s="2">
        <v>0.74711236</v>
      </c>
      <c r="WX43" s="2">
        <v>3.067763737</v>
      </c>
      <c r="WY43" s="2">
        <v>0.9411873984049843</v>
      </c>
      <c r="WZ43" s="2">
        <v>1.750334895</v>
      </c>
      <c r="XA43" s="2">
        <v>1.329150781</v>
      </c>
      <c r="XB43" s="2">
        <v>0.804810067</v>
      </c>
      <c r="XC43" s="2">
        <v>0.855907641</v>
      </c>
      <c r="XD43" s="2">
        <v>1.101361573</v>
      </c>
      <c r="XE43" s="2">
        <v>0.150470534</v>
      </c>
      <c r="XF43" s="2">
        <v>0.01385711</v>
      </c>
      <c r="XG43" s="2">
        <v>0.8768366997102804</v>
      </c>
      <c r="XH43" s="2">
        <v>1.362858291</v>
      </c>
      <c r="XI43" s="2">
        <v>1.240358789</v>
      </c>
      <c r="XJ43" s="2">
        <v>0.874759944</v>
      </c>
      <c r="XK43" s="2">
        <v>0.884212815</v>
      </c>
      <c r="XL43" s="2">
        <v>0.848277169</v>
      </c>
      <c r="XM43" s="2">
        <v>0.850796287</v>
      </c>
      <c r="XN43" s="2">
        <v>0.904962777</v>
      </c>
      <c r="XO43" s="2">
        <v>0.8895007182897197</v>
      </c>
      <c r="XP43" s="2">
        <v>0.631874758</v>
      </c>
      <c r="XQ43" s="2">
        <v>-0.335005135</v>
      </c>
      <c r="XR43" s="2">
        <v>7.018679532</v>
      </c>
      <c r="XS43" s="2">
        <v>0.644448408</v>
      </c>
      <c r="XT43" s="2">
        <v>4.186142603</v>
      </c>
      <c r="XU43" s="2">
        <v>0.967925979</v>
      </c>
      <c r="XV43" s="2">
        <v>8.012585555</v>
      </c>
      <c r="XW43" s="2">
        <v>0.298173985</v>
      </c>
      <c r="XX43" s="2">
        <v>16.01352232</v>
      </c>
      <c r="XY43" s="2">
        <v>5.830653274</v>
      </c>
      <c r="XZ43" s="2">
        <v>32.06674315</v>
      </c>
      <c r="YA43" s="2">
        <v>11.84619332</v>
      </c>
      <c r="YB43" s="2">
        <v>24.44193246</v>
      </c>
      <c r="YC43" s="2">
        <v>13.30035699</v>
      </c>
      <c r="YD43" s="2">
        <v>4.035359179</v>
      </c>
      <c r="YE43" s="2">
        <v>2.56186409</v>
      </c>
      <c r="YF43" s="2">
        <v>4.011669938</v>
      </c>
      <c r="YG43" s="2">
        <v>2.356856703</v>
      </c>
      <c r="YH43" s="2">
        <v>4.128964154</v>
      </c>
      <c r="YI43" s="2">
        <v>2.283177786</v>
      </c>
      <c r="YJ43" s="2">
        <v>2.954616527</v>
      </c>
      <c r="YK43" s="2">
        <v>0.525261761</v>
      </c>
      <c r="YL43" s="2">
        <v>17.43581918</v>
      </c>
      <c r="YM43" s="2">
        <v>10.31889516</v>
      </c>
      <c r="YN43" s="2">
        <v>5.733228776</v>
      </c>
      <c r="YO43" s="2">
        <v>73.35305447</v>
      </c>
      <c r="YP43" s="2">
        <v>38.40028204</v>
      </c>
      <c r="YQ43" s="2">
        <v>56.9292559</v>
      </c>
      <c r="YR43" s="2">
        <v>76.6986427</v>
      </c>
      <c r="YS43" s="2">
        <v>4.511684865</v>
      </c>
      <c r="YT43" s="2">
        <v>38.40028204</v>
      </c>
      <c r="YU43" s="2">
        <v>4.375</v>
      </c>
      <c r="YV43" s="2">
        <v>4.080349924</v>
      </c>
      <c r="YW43" s="2">
        <v>0.240020584</v>
      </c>
      <c r="YX43" s="2">
        <v>1.936811002</v>
      </c>
      <c r="YY43" s="2">
        <v>73.62246041</v>
      </c>
      <c r="YZ43" s="2">
        <v>4.330732965</v>
      </c>
      <c r="ZA43" s="2">
        <v>4.829578399</v>
      </c>
      <c r="ZB43" s="2">
        <v>71.83768858</v>
      </c>
      <c r="ZC43" s="2">
        <v>37.79650121</v>
      </c>
      <c r="ZD43" s="2">
        <v>56.25957966</v>
      </c>
      <c r="ZE43" s="2">
        <v>75.41900214</v>
      </c>
      <c r="ZF43" s="2">
        <v>4.436411891</v>
      </c>
      <c r="ZG43" s="2">
        <v>37.79650121</v>
      </c>
      <c r="ZH43" s="2">
        <v>4.683256196</v>
      </c>
      <c r="ZI43" s="2">
        <v>4.081465655</v>
      </c>
      <c r="ZJ43" s="2">
        <v>0.240086215</v>
      </c>
      <c r="ZK43" s="2">
        <v>1.937084404</v>
      </c>
      <c r="ZL43" s="2">
        <v>73.43186148</v>
      </c>
      <c r="ZM43" s="2">
        <v>4.319521263</v>
      </c>
      <c r="ZN43" s="2">
        <v>4.826986173</v>
      </c>
      <c r="ZO43" s="2">
        <v>125.7100136</v>
      </c>
      <c r="ZP43" s="2">
        <v>59.87533601</v>
      </c>
      <c r="ZQ43" s="2">
        <v>81.37826117</v>
      </c>
      <c r="ZR43" s="2">
        <v>120.6899945</v>
      </c>
      <c r="ZS43" s="2">
        <v>7.099411443</v>
      </c>
      <c r="ZT43" s="2">
        <v>59.87533601</v>
      </c>
      <c r="ZU43" s="2">
        <v>-5.959341547</v>
      </c>
      <c r="ZV43" s="2">
        <v>4.063662121</v>
      </c>
      <c r="ZW43" s="2">
        <v>0.239038948</v>
      </c>
      <c r="ZX43" s="2">
        <v>1.932712818</v>
      </c>
      <c r="ZY43" s="2">
        <v>77.48647737</v>
      </c>
      <c r="ZZ43" s="2">
        <v>4.558028081</v>
      </c>
      <c r="AAA43" s="2">
        <v>4.880731687</v>
      </c>
      <c r="AAB43" s="2">
        <v>83.78040178</v>
      </c>
      <c r="AAC43" s="2">
        <v>43.70937114</v>
      </c>
      <c r="AAD43" s="2">
        <v>63.72009906</v>
      </c>
      <c r="AAE43" s="2">
        <v>86.99070223</v>
      </c>
      <c r="AAF43" s="2">
        <v>5.117100131</v>
      </c>
      <c r="AAG43" s="2">
        <v>43.70937114</v>
      </c>
      <c r="AAH43" s="2">
        <v>3.638340505</v>
      </c>
      <c r="AAI43" s="2">
        <v>4.080903329</v>
      </c>
      <c r="AAJ43" s="2">
        <v>0.240053137</v>
      </c>
      <c r="AAK43" s="2">
        <v>1.936946619</v>
      </c>
      <c r="AAL43" s="2">
        <v>73.98960253</v>
      </c>
      <c r="AAM43" s="2">
        <v>4.35232956</v>
      </c>
      <c r="AAN43" s="2">
        <v>4.834552828</v>
      </c>
      <c r="AAO43" s="2">
        <v>82.9017433</v>
      </c>
      <c r="AAP43" s="2">
        <v>43.46160117</v>
      </c>
      <c r="AAQ43" s="2">
        <v>63.59816784</v>
      </c>
      <c r="AAR43" s="2">
        <v>86.45008951</v>
      </c>
      <c r="AAS43" s="2">
        <v>5.085299383</v>
      </c>
      <c r="AAT43" s="2">
        <v>43.46160117</v>
      </c>
      <c r="AAU43" s="2">
        <v>4.021459039</v>
      </c>
      <c r="AAV43" s="2">
        <v>4.080409532</v>
      </c>
      <c r="AAW43" s="2">
        <v>0.24002409</v>
      </c>
      <c r="AAX43" s="2">
        <v>1.93682561</v>
      </c>
      <c r="AAY43" s="2">
        <v>73.82997504</v>
      </c>
      <c r="AAZ43" s="2">
        <v>4.342939708</v>
      </c>
      <c r="ABA43" s="2">
        <v>4.832393066</v>
      </c>
      <c r="ABB43" s="2">
        <v>82.00739197</v>
      </c>
      <c r="ABC43" s="2">
        <v>43.17606989</v>
      </c>
      <c r="ABD43" s="2">
        <v>63.37679963</v>
      </c>
      <c r="ABE43" s="2">
        <v>85.84099298</v>
      </c>
      <c r="ABF43" s="2">
        <v>5.049470175</v>
      </c>
      <c r="ABG43" s="2">
        <v>43.17606989</v>
      </c>
      <c r="ABH43" s="2">
        <v>4.344747815</v>
      </c>
      <c r="ABI43" s="2">
        <v>4.08021164</v>
      </c>
      <c r="ABJ43" s="2">
        <v>0.240012449</v>
      </c>
      <c r="ABK43" s="2">
        <v>1.936777111</v>
      </c>
      <c r="ABL43" s="2">
        <v>73.69677164</v>
      </c>
      <c r="ABM43" s="2">
        <v>4.335104214</v>
      </c>
      <c r="ABN43" s="2">
        <v>4.830587245</v>
      </c>
      <c r="ABO43" s="2">
        <v>189.9600234</v>
      </c>
      <c r="ABP43" s="2">
        <v>84.57671826</v>
      </c>
      <c r="ABQ43" s="2">
        <v>108.7762205</v>
      </c>
      <c r="ABR43" s="2">
        <v>176.5331255</v>
      </c>
      <c r="ABS43" s="2">
        <v>10.3843015</v>
      </c>
      <c r="ABT43" s="2">
        <v>84.57671826</v>
      </c>
      <c r="ABU43" s="2">
        <v>-20.80658687</v>
      </c>
      <c r="ABV43" s="2">
        <v>4.026661054</v>
      </c>
      <c r="ABW43" s="2">
        <v>0.236862415</v>
      </c>
      <c r="ABX43" s="2">
        <v>1.923565761</v>
      </c>
      <c r="ABY43" s="2">
        <v>81.07402207</v>
      </c>
      <c r="ABZ43" s="2">
        <v>4.769060122</v>
      </c>
      <c r="ACA43" s="2">
        <v>4.925990841</v>
      </c>
      <c r="ACB43" s="2">
        <v>86.1216815</v>
      </c>
      <c r="ACC43" s="2">
        <v>44.86875615</v>
      </c>
      <c r="ACD43" s="2">
        <v>65.42860043</v>
      </c>
      <c r="ACE43" s="2">
        <v>89.31212045</v>
      </c>
      <c r="ACF43" s="2">
        <v>5.253654144</v>
      </c>
      <c r="ACG43" s="2">
        <v>44.86875615</v>
      </c>
      <c r="ACH43" s="2">
        <v>3.615830804</v>
      </c>
      <c r="ACI43" s="2">
        <v>4.077371128</v>
      </c>
      <c r="ACJ43" s="2">
        <v>0.23984536</v>
      </c>
      <c r="ACK43" s="2">
        <v>1.9360807</v>
      </c>
      <c r="ACL43" s="2">
        <v>74.0453597</v>
      </c>
      <c r="ACM43" s="2">
        <v>4.355609394</v>
      </c>
      <c r="ACN43" s="2">
        <v>4.835306125</v>
      </c>
      <c r="ACO43" s="2">
        <v>392.9542539</v>
      </c>
      <c r="ACP43" s="2">
        <v>17.0</v>
      </c>
      <c r="ACQ43" s="2">
        <v>16.0</v>
      </c>
      <c r="ACR43" s="2">
        <v>15.0</v>
      </c>
      <c r="ACS43" s="2">
        <v>2.0</v>
      </c>
      <c r="ACT43" s="2">
        <v>0.0</v>
      </c>
      <c r="ACU43" s="2">
        <v>0.0</v>
      </c>
      <c r="ACV43" s="2">
        <v>2.0</v>
      </c>
      <c r="ACW43" s="2">
        <v>15.0</v>
      </c>
      <c r="ACX43" s="2">
        <v>2.0</v>
      </c>
      <c r="ACY43" s="2">
        <v>0.123278581</v>
      </c>
      <c r="ACZ43" s="2">
        <v>0.201851944</v>
      </c>
      <c r="ADA43" s="2">
        <v>0.0</v>
      </c>
      <c r="ADB43" s="2">
        <v>0.0</v>
      </c>
      <c r="ADC43" s="2">
        <v>0.0</v>
      </c>
      <c r="ADD43" s="2">
        <v>0.0</v>
      </c>
      <c r="ADE43" s="2">
        <v>0.0</v>
      </c>
      <c r="ADF43" s="2">
        <v>2.0</v>
      </c>
      <c r="ADG43" s="2">
        <v>2.0</v>
      </c>
      <c r="ADH43" s="2">
        <v>0.0</v>
      </c>
      <c r="ADI43" s="2">
        <v>0.0</v>
      </c>
      <c r="ADJ43" s="2">
        <v>1.0</v>
      </c>
      <c r="ADK43" s="2">
        <v>1.0</v>
      </c>
      <c r="ADL43" s="2">
        <v>0.0</v>
      </c>
      <c r="ADM43" s="2">
        <v>0.0</v>
      </c>
      <c r="ADN43" s="2">
        <v>0.0</v>
      </c>
      <c r="ADO43" s="2">
        <v>0.0</v>
      </c>
      <c r="ADP43" s="2">
        <v>0.0</v>
      </c>
      <c r="ADQ43" s="2">
        <v>0.0</v>
      </c>
      <c r="ADR43" s="2">
        <v>0.0</v>
      </c>
      <c r="ADS43" s="2">
        <v>0.0</v>
      </c>
      <c r="ADT43" s="2">
        <v>0.0</v>
      </c>
      <c r="ADU43" s="2">
        <v>0.0</v>
      </c>
      <c r="ADV43" s="2">
        <v>4.75</v>
      </c>
      <c r="ADW43" s="2">
        <v>0.875</v>
      </c>
      <c r="ADX43" s="2">
        <v>5.0</v>
      </c>
      <c r="ADY43" s="2">
        <v>2.75</v>
      </c>
      <c r="ADZ43" s="2">
        <v>1.237586749</v>
      </c>
      <c r="AEA43" s="2">
        <v>0.138597452</v>
      </c>
      <c r="AEB43" s="2">
        <v>0.432379044</v>
      </c>
      <c r="AEC43" s="2">
        <v>0.122183194</v>
      </c>
      <c r="AED43" s="2">
        <v>11.75</v>
      </c>
      <c r="AEE43" s="2">
        <v>13.1875</v>
      </c>
      <c r="AEF43" s="2">
        <v>20.65625</v>
      </c>
      <c r="AEG43" s="2">
        <v>2.014761086</v>
      </c>
      <c r="AEH43" s="2">
        <v>1.865781253</v>
      </c>
      <c r="AEI43" s="2">
        <v>1.990870587</v>
      </c>
      <c r="AEJ43" s="2">
        <v>14.5</v>
      </c>
      <c r="AEK43" s="2">
        <v>7.0</v>
      </c>
      <c r="AEL43" s="2">
        <v>9.375</v>
      </c>
      <c r="AEM43" s="2">
        <v>6.875</v>
      </c>
      <c r="AEN43" s="2">
        <v>2.65625</v>
      </c>
      <c r="AEO43" s="2">
        <v>0.9375</v>
      </c>
      <c r="AEP43" s="2">
        <v>0.28125</v>
      </c>
      <c r="AEQ43" s="2">
        <v>0.0</v>
      </c>
      <c r="AER43" s="2">
        <v>0.852941176</v>
      </c>
      <c r="AES43" s="2">
        <v>0.4375</v>
      </c>
      <c r="AET43" s="2">
        <v>0.3125</v>
      </c>
      <c r="AEU43" s="2">
        <v>0.190972222</v>
      </c>
      <c r="AEV43" s="2">
        <v>0.09837963</v>
      </c>
      <c r="AEW43" s="2">
        <v>0.052083333</v>
      </c>
      <c r="AEX43" s="2">
        <v>0.03125</v>
      </c>
      <c r="AEY43" s="2">
        <v>0.03140546899074074</v>
      </c>
      <c r="AEZ43" s="2">
        <v>7.890135305</v>
      </c>
      <c r="AFA43" s="2">
        <v>4.610935122</v>
      </c>
      <c r="AFB43" s="2">
        <v>4.101251253</v>
      </c>
      <c r="AFC43" s="2">
        <v>2.344172946</v>
      </c>
      <c r="AFD43" s="2">
        <v>0.974916783</v>
      </c>
      <c r="AFE43" s="2">
        <v>0.383345758</v>
      </c>
      <c r="AFF43" s="2">
        <v>0.109684526</v>
      </c>
      <c r="AFG43" s="2">
        <v>0.0</v>
      </c>
      <c r="AFH43" s="2">
        <v>0.464125606</v>
      </c>
      <c r="AFI43" s="2">
        <v>0.288183445</v>
      </c>
      <c r="AFJ43" s="2">
        <v>0.136708375</v>
      </c>
      <c r="AFK43" s="2">
        <v>0.065115915</v>
      </c>
      <c r="AFL43" s="2">
        <v>0.036108029</v>
      </c>
      <c r="AFM43" s="2">
        <v>0.021296987</v>
      </c>
      <c r="AFN43" s="2">
        <v>0.01218717</v>
      </c>
      <c r="AFO43" s="2">
        <v>0.01925865560493827</v>
      </c>
      <c r="AFP43" s="2">
        <v>24.33333333</v>
      </c>
      <c r="AFQ43" s="2">
        <v>24.98498283</v>
      </c>
      <c r="AFR43" s="2">
        <v>13.42135783</v>
      </c>
      <c r="AFS43" s="2">
        <v>23.12272396</v>
      </c>
      <c r="AFT43" s="2">
        <v>23.96862745</v>
      </c>
      <c r="AFU43" s="2">
        <v>24.816</v>
      </c>
      <c r="AFV43" s="2">
        <v>10.57831916</v>
      </c>
      <c r="AFW43" s="2">
        <v>23.68134091</v>
      </c>
      <c r="AFX43" s="2">
        <v>1.351851852</v>
      </c>
      <c r="AFY43" s="2">
        <v>1.388054602</v>
      </c>
      <c r="AFZ43" s="2">
        <v>0.74563099</v>
      </c>
      <c r="AGA43" s="2">
        <v>1.284595776</v>
      </c>
      <c r="AGB43" s="2">
        <v>1.3315904139999999</v>
      </c>
      <c r="AGC43" s="2">
        <v>1.378666667</v>
      </c>
      <c r="AGD43" s="2">
        <v>0.587684398</v>
      </c>
      <c r="AGE43" s="2">
        <v>1.31563005</v>
      </c>
      <c r="AGF43" s="2">
        <v>105.432995</v>
      </c>
      <c r="AGG43" s="2">
        <v>52.71649749</v>
      </c>
      <c r="AGH43" s="2">
        <v>73.76415436</v>
      </c>
      <c r="AGI43" s="2">
        <v>105.432995</v>
      </c>
      <c r="AGJ43" s="2">
        <v>6.201940881</v>
      </c>
      <c r="AGK43" s="2">
        <v>52.71649749</v>
      </c>
      <c r="AGL43" s="2">
        <v>4.071115711</v>
      </c>
      <c r="AGM43" s="2">
        <v>0.239477395</v>
      </c>
      <c r="AGN43" s="2">
        <v>1.934545343</v>
      </c>
      <c r="AGO43" s="2">
        <v>76.00671847</v>
      </c>
      <c r="AGP43" s="2">
        <v>4.47098344</v>
      </c>
      <c r="AGQ43" s="2">
        <v>4.861449988</v>
      </c>
      <c r="AGR43" s="2">
        <v>0.0</v>
      </c>
      <c r="AGS43" s="2">
        <v>0.0</v>
      </c>
      <c r="AGT43" s="2">
        <v>0.0</v>
      </c>
      <c r="AGU43" s="2">
        <v>0.0</v>
      </c>
      <c r="AGV43" s="2">
        <v>0.0</v>
      </c>
      <c r="AGW43" s="2">
        <v>0.0</v>
      </c>
      <c r="AGX43" s="2">
        <v>0.0</v>
      </c>
      <c r="AGY43" s="2">
        <v>0.0</v>
      </c>
      <c r="AGZ43" s="2">
        <v>0.0</v>
      </c>
      <c r="AHA43" s="2">
        <v>0.0</v>
      </c>
      <c r="AHB43" s="2">
        <v>0.0</v>
      </c>
      <c r="AHC43" s="2">
        <v>0.0</v>
      </c>
      <c r="AHD43" s="2">
        <v>0.0</v>
      </c>
      <c r="AHE43" s="2">
        <v>0.0</v>
      </c>
      <c r="AHF43" s="2">
        <v>0.0</v>
      </c>
      <c r="AHG43" s="2">
        <v>0.0</v>
      </c>
      <c r="AHH43" s="2">
        <v>0.0</v>
      </c>
      <c r="AHI43" s="2">
        <v>0.0</v>
      </c>
      <c r="AHJ43" s="2">
        <v>4.0</v>
      </c>
      <c r="AHK43" s="2">
        <v>0.0</v>
      </c>
      <c r="AHL43" s="2">
        <v>0.0</v>
      </c>
      <c r="AHM43" s="2">
        <v>0.0</v>
      </c>
      <c r="AHN43" s="2">
        <v>0.0</v>
      </c>
      <c r="AHO43" s="2">
        <v>0.0</v>
      </c>
      <c r="AHP43" s="2">
        <v>0.0</v>
      </c>
      <c r="AHQ43" s="2">
        <v>0.0</v>
      </c>
      <c r="AHR43" s="2">
        <v>0.0</v>
      </c>
      <c r="AHS43" s="2">
        <v>0.0</v>
      </c>
      <c r="AHT43" s="2">
        <v>0.0</v>
      </c>
      <c r="AHU43" s="2">
        <v>0.0</v>
      </c>
      <c r="AHV43" s="2">
        <v>0.0</v>
      </c>
      <c r="AHW43" s="2">
        <v>0.0</v>
      </c>
      <c r="AHX43" s="2">
        <v>0.0</v>
      </c>
      <c r="AHY43" s="2">
        <v>1.0</v>
      </c>
      <c r="AHZ43" s="2">
        <v>2.0</v>
      </c>
      <c r="AIA43" s="2">
        <v>0.0</v>
      </c>
      <c r="AIB43" s="2">
        <v>0.0</v>
      </c>
      <c r="AIC43" s="2">
        <v>9.0</v>
      </c>
      <c r="AID43" s="2">
        <v>0.0</v>
      </c>
      <c r="AIE43" s="2">
        <v>0.0</v>
      </c>
      <c r="AIF43" s="2">
        <v>0.0</v>
      </c>
      <c r="AIG43" s="2">
        <v>0.0</v>
      </c>
      <c r="AIH43" s="2">
        <v>0.0</v>
      </c>
      <c r="AII43" s="2">
        <v>0.0</v>
      </c>
      <c r="AIJ43" s="2">
        <v>0.0</v>
      </c>
      <c r="AIK43" s="2">
        <v>0.0</v>
      </c>
      <c r="AIL43" s="2">
        <v>0.0</v>
      </c>
      <c r="AIM43" s="2">
        <v>0.0</v>
      </c>
      <c r="AIN43" s="2">
        <v>0.0</v>
      </c>
      <c r="AIO43" s="2">
        <v>0.0</v>
      </c>
      <c r="AIP43" s="2">
        <v>0.0</v>
      </c>
      <c r="AIQ43" s="2">
        <v>0.0</v>
      </c>
      <c r="AIR43" s="2">
        <v>1.0</v>
      </c>
      <c r="AIS43" s="2">
        <v>0.0</v>
      </c>
      <c r="AIT43" s="2">
        <v>0.0</v>
      </c>
      <c r="AIU43" s="2">
        <v>0.0</v>
      </c>
      <c r="AIV43" s="2">
        <v>0.0</v>
      </c>
      <c r="AIW43" s="2">
        <v>0.0</v>
      </c>
      <c r="AIX43" s="2">
        <v>0.0</v>
      </c>
      <c r="AIY43" s="2">
        <v>0.0</v>
      </c>
      <c r="AIZ43" s="2">
        <v>0.0</v>
      </c>
      <c r="AJA43" s="2">
        <v>0.0</v>
      </c>
      <c r="AJB43" s="2">
        <v>0.0</v>
      </c>
      <c r="AJC43" s="2">
        <v>0.0</v>
      </c>
      <c r="AJD43" s="2">
        <v>0.0</v>
      </c>
      <c r="AJE43" s="2">
        <v>0.0</v>
      </c>
      <c r="AJF43" s="2">
        <v>0.0</v>
      </c>
      <c r="AJG43" s="2">
        <v>0.0</v>
      </c>
      <c r="AJH43" s="2">
        <v>0.0</v>
      </c>
      <c r="AJI43" s="2">
        <v>0.0</v>
      </c>
      <c r="AJJ43" s="2">
        <v>0.0</v>
      </c>
      <c r="AJK43" s="2">
        <v>0.0</v>
      </c>
      <c r="AJL43" s="2">
        <v>0.0</v>
      </c>
      <c r="AJM43" s="2">
        <v>0.0</v>
      </c>
      <c r="AJN43" s="2">
        <v>0.0</v>
      </c>
      <c r="AJO43" s="2">
        <v>0.0</v>
      </c>
      <c r="AJP43" s="2">
        <v>0.0</v>
      </c>
      <c r="AJQ43" s="2">
        <v>0.0</v>
      </c>
      <c r="AJR43" s="2">
        <v>0.0</v>
      </c>
      <c r="AJS43" s="2">
        <v>0.0</v>
      </c>
      <c r="AJT43" s="2">
        <v>0.0</v>
      </c>
      <c r="AJU43" s="2">
        <v>0.0</v>
      </c>
      <c r="AJV43" s="2">
        <v>0.0</v>
      </c>
      <c r="AJW43" s="2">
        <v>0.0</v>
      </c>
      <c r="AJX43" s="2">
        <v>0.0</v>
      </c>
      <c r="AJY43" s="2">
        <v>0.0</v>
      </c>
      <c r="AJZ43" s="2">
        <v>0.0</v>
      </c>
      <c r="AKA43" s="2">
        <v>0.0</v>
      </c>
      <c r="AKB43" s="2">
        <v>0.0</v>
      </c>
      <c r="AKC43" s="2">
        <v>0.0</v>
      </c>
      <c r="AKD43" s="2">
        <v>0.0</v>
      </c>
      <c r="AKE43" s="2">
        <v>0.0</v>
      </c>
      <c r="AKF43" s="2">
        <v>0.0</v>
      </c>
      <c r="AKG43" s="2">
        <v>0.0</v>
      </c>
      <c r="AKH43" s="2">
        <v>0.0</v>
      </c>
      <c r="AKI43" s="2">
        <v>0.0</v>
      </c>
      <c r="AKJ43" s="2">
        <v>0.0</v>
      </c>
      <c r="AKK43" s="2">
        <v>-28.85240741</v>
      </c>
      <c r="AKL43" s="2">
        <v>0.0</v>
      </c>
      <c r="AKM43" s="2">
        <v>0.0</v>
      </c>
      <c r="AKN43" s="2">
        <v>0.0</v>
      </c>
      <c r="AKO43" s="2">
        <v>0.0</v>
      </c>
      <c r="AKP43" s="2">
        <v>0.0</v>
      </c>
      <c r="AKQ43" s="2">
        <v>0.0</v>
      </c>
      <c r="AKR43" s="2">
        <v>0.0</v>
      </c>
      <c r="AKS43" s="2">
        <v>0.0</v>
      </c>
      <c r="AKT43" s="2">
        <v>0.0</v>
      </c>
      <c r="AKU43" s="2">
        <v>0.0</v>
      </c>
      <c r="AKV43" s="2">
        <v>0.0</v>
      </c>
      <c r="AKW43" s="2">
        <v>0.0</v>
      </c>
      <c r="AKX43" s="2">
        <v>0.0</v>
      </c>
      <c r="AKY43" s="2">
        <v>0.0</v>
      </c>
      <c r="AKZ43" s="2">
        <v>7.551648243</v>
      </c>
      <c r="ALA43" s="2">
        <v>19.39630102</v>
      </c>
      <c r="ALB43" s="2">
        <v>0.0</v>
      </c>
      <c r="ALC43" s="2">
        <v>0.0</v>
      </c>
      <c r="ALD43" s="2">
        <v>106.9879304</v>
      </c>
      <c r="ALE43" s="2">
        <v>0.0</v>
      </c>
      <c r="ALF43" s="2">
        <v>0.0</v>
      </c>
      <c r="ALG43" s="2">
        <v>0.0</v>
      </c>
      <c r="ALH43" s="2">
        <v>0.0</v>
      </c>
      <c r="ALI43" s="2">
        <v>0.0</v>
      </c>
      <c r="ALJ43" s="2">
        <v>0.0</v>
      </c>
      <c r="ALK43" s="2">
        <v>0.0</v>
      </c>
      <c r="ALL43" s="2">
        <v>0.0</v>
      </c>
      <c r="ALM43" s="2">
        <v>0.0</v>
      </c>
      <c r="ALN43" s="2">
        <v>0.0</v>
      </c>
      <c r="ALO43" s="2">
        <v>0.0</v>
      </c>
      <c r="ALP43" s="2">
        <v>0.0</v>
      </c>
      <c r="ALQ43" s="2">
        <v>0.0</v>
      </c>
      <c r="ALR43" s="2">
        <v>0.0</v>
      </c>
      <c r="ALS43" s="2">
        <v>-7.166805556</v>
      </c>
      <c r="ALT43" s="2">
        <v>0.0</v>
      </c>
      <c r="ALU43" s="2">
        <v>0.0</v>
      </c>
      <c r="ALV43" s="2">
        <v>0.0</v>
      </c>
      <c r="ALW43" s="2">
        <v>0.0</v>
      </c>
      <c r="ALX43" s="2">
        <v>0.0</v>
      </c>
      <c r="ALY43" s="2">
        <v>0.0</v>
      </c>
      <c r="ALZ43" s="2">
        <v>0.0</v>
      </c>
      <c r="AMA43" s="2">
        <v>0.0</v>
      </c>
      <c r="AMB43" s="2">
        <v>0.0</v>
      </c>
      <c r="AMC43" s="2">
        <v>0.0</v>
      </c>
      <c r="AMD43" s="2">
        <v>0.0</v>
      </c>
      <c r="AME43" s="2">
        <v>0.0</v>
      </c>
      <c r="AMF43" s="2">
        <v>0.0</v>
      </c>
      <c r="AMG43" s="2">
        <v>0.0</v>
      </c>
      <c r="AMH43" s="2">
        <v>0.0</v>
      </c>
      <c r="AMI43" s="2">
        <v>0.0</v>
      </c>
      <c r="AMJ43" s="2">
        <v>0.0</v>
      </c>
      <c r="AMK43" s="2">
        <v>0.0</v>
      </c>
      <c r="AML43" s="2">
        <v>0.0</v>
      </c>
      <c r="AMM43" s="2">
        <v>0.0</v>
      </c>
      <c r="AMN43" s="2">
        <v>0.0</v>
      </c>
      <c r="AMO43" s="2">
        <v>0.0</v>
      </c>
      <c r="AMP43" s="2">
        <v>0.0</v>
      </c>
      <c r="AMQ43" s="2">
        <v>0.0</v>
      </c>
      <c r="AMR43" s="2">
        <v>0.0</v>
      </c>
      <c r="AMS43" s="2">
        <v>0.0</v>
      </c>
      <c r="AMT43" s="2">
        <v>148.0</v>
      </c>
      <c r="AMU43" s="2">
        <v>6.404761905</v>
      </c>
      <c r="AMV43" s="2">
        <v>0.3767507</v>
      </c>
      <c r="AMW43" s="2">
        <v>0.557620818</v>
      </c>
      <c r="AMX43" s="2">
        <v>0.0</v>
      </c>
      <c r="AMY43" s="2">
        <v>0.442379182</v>
      </c>
      <c r="AMZ43" s="2">
        <v>14.0</v>
      </c>
      <c r="ANA43" s="2">
        <v>0.823529412</v>
      </c>
      <c r="ANB43" s="2">
        <v>11.0</v>
      </c>
      <c r="ANC43" s="2">
        <v>0.647058824</v>
      </c>
      <c r="AND43" s="2">
        <v>3.0</v>
      </c>
      <c r="ANE43" s="2">
        <v>0.176470588</v>
      </c>
      <c r="ANF43" s="2">
        <v>0.0</v>
      </c>
      <c r="ANG43" s="2">
        <v>0.0</v>
      </c>
      <c r="ANH43" s="2">
        <v>15.09599387</v>
      </c>
      <c r="ANI43" s="2">
        <v>0.887999639</v>
      </c>
      <c r="ANJ43" s="2">
        <v>3.753496851</v>
      </c>
      <c r="ANK43" s="2">
        <v>0.220793932</v>
      </c>
      <c r="ANL43" s="2">
        <v>35.35416667</v>
      </c>
      <c r="ANM43" s="2">
        <v>2.079656863</v>
      </c>
      <c r="ANN43" s="2">
        <v>7.0</v>
      </c>
      <c r="ANO43" s="2">
        <v>0.411764706</v>
      </c>
      <c r="ANP43" s="2">
        <v>20.2581728</v>
      </c>
      <c r="ANQ43" s="2">
        <v>1.191657223</v>
      </c>
      <c r="ANR43" s="2">
        <v>3.246503149</v>
      </c>
      <c r="ANS43" s="2">
        <v>0.190970773</v>
      </c>
      <c r="ANT43" s="2">
        <v>1.414213562</v>
      </c>
      <c r="ANU43" s="2">
        <v>0.083189033</v>
      </c>
      <c r="ANV43" s="2">
        <v>1.414213562</v>
      </c>
      <c r="ANW43" s="2">
        <v>0.083189033</v>
      </c>
      <c r="ANX43" s="2">
        <v>0.0</v>
      </c>
      <c r="ANY43" s="2">
        <v>0.1232493</v>
      </c>
      <c r="ANZ43" s="2">
        <v>1.377513228</v>
      </c>
      <c r="AOA43" s="2">
        <v>1.440896359</v>
      </c>
      <c r="AOB43" s="2">
        <v>0.428301887</v>
      </c>
      <c r="AOC43" s="2">
        <v>1.377513228</v>
      </c>
      <c r="AOD43" s="2">
        <v>1.377513228</v>
      </c>
      <c r="AOE43" s="2">
        <v>0.949211341</v>
      </c>
      <c r="AOF43" s="2">
        <v>0.0</v>
      </c>
      <c r="AOG43" s="2">
        <v>-0.949211341</v>
      </c>
      <c r="AOH43" s="2">
        <v>0.063383131</v>
      </c>
      <c r="AOI43" s="2">
        <v>-8.0</v>
      </c>
      <c r="AOJ43" s="2">
        <v>-0.470588235</v>
      </c>
      <c r="AOK43" s="2">
        <v>0.261469673</v>
      </c>
      <c r="AOL43" s="2">
        <v>0.452530327</v>
      </c>
      <c r="AOM43" s="2">
        <v>0.0</v>
      </c>
      <c r="AON43" s="2">
        <v>16.13</v>
      </c>
      <c r="AOO43" s="2">
        <v>0.0</v>
      </c>
      <c r="AOP43" s="2">
        <v>2.0</v>
      </c>
      <c r="AOQ43" s="2">
        <v>1.0</v>
      </c>
      <c r="AOR43" s="2">
        <v>1.876357639</v>
      </c>
      <c r="AOS43" s="2">
        <v>2.362740278</v>
      </c>
      <c r="AOT43" s="2">
        <v>3.239097918</v>
      </c>
      <c r="AOU43" s="2">
        <v>3.46132014</v>
      </c>
      <c r="AOV43" s="2">
        <v>3.46132014</v>
      </c>
      <c r="AOW43" s="2">
        <v>3.46132014</v>
      </c>
      <c r="AOX43" s="2">
        <v>33.77443751</v>
      </c>
      <c r="AOY43" s="2">
        <v>42.52932501</v>
      </c>
      <c r="AOZ43" s="2">
        <v>58.30376252</v>
      </c>
      <c r="APA43" s="2">
        <v>62.30376252</v>
      </c>
      <c r="APB43" s="2">
        <v>62.30376252</v>
      </c>
      <c r="APC43" s="2">
        <v>62.30376252</v>
      </c>
      <c r="APD43" s="2">
        <v>0.449973954</v>
      </c>
      <c r="APE43" s="2">
        <v>0.566614574</v>
      </c>
      <c r="APF43" s="2">
        <v>0.776776061</v>
      </c>
      <c r="APG43" s="2">
        <v>0.83006772</v>
      </c>
      <c r="APH43" s="2">
        <v>0.83006772</v>
      </c>
      <c r="API43" s="2">
        <v>0.83006772</v>
      </c>
      <c r="APJ43" s="2">
        <v>0.441711313</v>
      </c>
      <c r="APK43" s="2">
        <v>0.556210122</v>
      </c>
      <c r="APL43" s="2">
        <v>0.762512521</v>
      </c>
      <c r="APM43" s="2">
        <v>0.814825613</v>
      </c>
      <c r="APN43" s="2">
        <v>0.814825613</v>
      </c>
      <c r="APO43" s="2">
        <v>0.814825613</v>
      </c>
      <c r="APP43" s="2">
        <v>2.293567362</v>
      </c>
      <c r="APQ43" s="2">
        <v>1.807184723</v>
      </c>
      <c r="APR43" s="2">
        <v>0.930827083</v>
      </c>
      <c r="APS43" s="2">
        <v>0.708604861</v>
      </c>
      <c r="APT43" s="2">
        <v>0.708604861</v>
      </c>
      <c r="APU43" s="2">
        <v>0.708604861</v>
      </c>
      <c r="APV43" s="2">
        <v>29.84581063</v>
      </c>
      <c r="APW43" s="2">
        <v>36.29811314</v>
      </c>
      <c r="APX43" s="2">
        <v>52.17082224</v>
      </c>
      <c r="APY43" s="2">
        <v>56.39260002</v>
      </c>
      <c r="APZ43" s="2">
        <v>56.39260002</v>
      </c>
      <c r="AQA43" s="2">
        <v>56.39260002</v>
      </c>
      <c r="AQB43" s="2">
        <v>66.35104585</v>
      </c>
      <c r="AQC43" s="2">
        <v>58.9335014</v>
      </c>
      <c r="AQD43" s="2">
        <v>52.318466</v>
      </c>
      <c r="AQE43" s="2">
        <v>47.63876599</v>
      </c>
      <c r="AQF43" s="2">
        <v>47.63876599</v>
      </c>
      <c r="AQG43" s="2">
        <v>47.63876599</v>
      </c>
      <c r="AQH43" s="2">
        <v>17.0</v>
      </c>
      <c r="AQI43" s="2">
        <v>4.0</v>
      </c>
      <c r="AQJ43" s="2">
        <v>2.419753086</v>
      </c>
      <c r="AQK43" s="2">
        <v>1.0</v>
      </c>
      <c r="AQL43" s="2">
        <v>0.0</v>
      </c>
      <c r="AQM43" s="2">
        <v>-1.927826799</v>
      </c>
      <c r="AQN43" s="2">
        <v>117.02</v>
      </c>
      <c r="AQO43" s="2">
        <v>86.95253201</v>
      </c>
      <c r="AQP43" s="2">
        <v>0.0</v>
      </c>
      <c r="AQQ43" s="2">
        <v>4.552749874</v>
      </c>
      <c r="AQR43" s="2">
        <v>0.0</v>
      </c>
      <c r="AQS43" s="2">
        <v>47.93153241</v>
      </c>
      <c r="AQT43" s="2">
        <v>0.0</v>
      </c>
      <c r="AQU43" s="2">
        <v>0.0</v>
      </c>
      <c r="AQV43" s="2">
        <v>0.0</v>
      </c>
      <c r="AQW43" s="2">
        <v>0.0</v>
      </c>
      <c r="AQX43" s="2">
        <v>0.0</v>
      </c>
      <c r="AQY43" s="2">
        <v>0.0</v>
      </c>
      <c r="AQZ43" s="2">
        <v>0.0</v>
      </c>
      <c r="ARA43" s="2">
        <v>0.0</v>
      </c>
      <c r="ARB43" s="2">
        <v>0.0</v>
      </c>
      <c r="ARC43" s="2">
        <v>52.48428229</v>
      </c>
      <c r="ARD43" s="2">
        <v>0.0</v>
      </c>
      <c r="ARE43" s="2">
        <v>0.0</v>
      </c>
      <c r="ARF43" s="2">
        <v>0.0</v>
      </c>
      <c r="ARG43" s="2">
        <v>23.27591801</v>
      </c>
      <c r="ARH43" s="2">
        <v>0.0</v>
      </c>
      <c r="ARI43" s="2">
        <v>0.0</v>
      </c>
      <c r="ARJ43" s="2">
        <v>0.0</v>
      </c>
      <c r="ARK43" s="2">
        <v>0.0</v>
      </c>
      <c r="ARL43" s="2">
        <v>0.0</v>
      </c>
      <c r="ARM43" s="2">
        <v>36.24646486</v>
      </c>
      <c r="ARN43" s="2">
        <v>10.11812686</v>
      </c>
      <c r="ARO43" s="2">
        <v>0.0</v>
      </c>
      <c r="ARP43" s="2">
        <v>0.0</v>
      </c>
      <c r="ARQ43" s="2">
        <v>0.0</v>
      </c>
      <c r="ARR43" s="2">
        <v>0.0</v>
      </c>
      <c r="ARS43" s="2">
        <v>0.0</v>
      </c>
      <c r="ART43" s="2">
        <v>0.0</v>
      </c>
      <c r="ARU43" s="2">
        <v>39.51373543</v>
      </c>
      <c r="ARV43" s="2">
        <v>0.0</v>
      </c>
      <c r="ARW43" s="2">
        <v>33.39404486</v>
      </c>
      <c r="ARX43" s="2">
        <v>0.0</v>
      </c>
      <c r="ARY43" s="2">
        <v>0.0</v>
      </c>
      <c r="ARZ43" s="2">
        <v>0.0</v>
      </c>
      <c r="ASA43" s="2">
        <v>0.0</v>
      </c>
      <c r="ASB43" s="2">
        <v>0.0</v>
      </c>
      <c r="ASC43" s="2">
        <v>0.0</v>
      </c>
      <c r="ASD43" s="2">
        <v>0.0</v>
      </c>
      <c r="ASE43" s="2">
        <v>4.552749874</v>
      </c>
      <c r="ASF43" s="2">
        <v>47.93153241</v>
      </c>
      <c r="ASG43" s="2">
        <v>133.9358796</v>
      </c>
      <c r="ASH43" s="2">
        <v>0.0</v>
      </c>
      <c r="ASI43" s="2">
        <v>-7.000972222</v>
      </c>
      <c r="ASJ43" s="2">
        <v>0.0</v>
      </c>
      <c r="ASK43" s="2">
        <v>-14.71712963</v>
      </c>
      <c r="ASL43" s="2">
        <v>0.0</v>
      </c>
      <c r="ASM43" s="2">
        <v>-7.134305556</v>
      </c>
      <c r="ASN43" s="2">
        <v>0.0</v>
      </c>
      <c r="ASO43" s="2">
        <v>-7.166805556</v>
      </c>
      <c r="ASP43" s="2">
        <v>30.80566406</v>
      </c>
      <c r="ASQ43" s="2">
        <v>1.812097886</v>
      </c>
      <c r="ASR43" s="2">
        <v>22.27734375</v>
      </c>
      <c r="ASS43" s="2">
        <v>1.310431985</v>
      </c>
      <c r="AST43" s="2">
        <v>8.528320313</v>
      </c>
      <c r="ASU43" s="2">
        <v>0.501665901</v>
      </c>
      <c r="ASV43" s="2">
        <v>0.0</v>
      </c>
      <c r="ASW43" s="2">
        <v>0.0</v>
      </c>
      <c r="ASX43" s="2">
        <v>4.999511719</v>
      </c>
      <c r="ASY43" s="2">
        <v>0.294088925</v>
      </c>
      <c r="ASZ43" s="2">
        <v>15.19482422</v>
      </c>
      <c r="ATA43" s="2">
        <v>0.893813189</v>
      </c>
      <c r="ATB43" s="2">
        <v>30.0</v>
      </c>
      <c r="ATC43" s="2">
        <v>36.0</v>
      </c>
      <c r="ATD43" s="2">
        <v>27.0</v>
      </c>
      <c r="ATE43" s="2">
        <v>18.0</v>
      </c>
      <c r="ATF43" s="2">
        <v>9.0</v>
      </c>
      <c r="ATG43" s="2">
        <v>0.0</v>
      </c>
      <c r="ATH43" s="2">
        <v>0.0</v>
      </c>
      <c r="ATI43" s="2">
        <v>0.0</v>
      </c>
      <c r="ATJ43" s="2">
        <v>0.0</v>
      </c>
      <c r="ATK43" s="2">
        <v>153.0</v>
      </c>
      <c r="ATL43" s="2">
        <v>2.944438979</v>
      </c>
      <c r="ATM43" s="2">
        <v>3.63758616</v>
      </c>
      <c r="ATN43" s="2">
        <v>3.761200116</v>
      </c>
      <c r="ATO43" s="2">
        <v>3.526360525</v>
      </c>
      <c r="ATP43" s="2">
        <v>3.218875825</v>
      </c>
      <c r="ATQ43" s="2">
        <v>2.772588722</v>
      </c>
      <c r="ATR43" s="2">
        <v>0.0</v>
      </c>
      <c r="ATS43" s="2">
        <v>0.0</v>
      </c>
      <c r="ATT43" s="2">
        <v>0.0</v>
      </c>
      <c r="ATU43" s="2">
        <v>0.0</v>
      </c>
      <c r="ATV43" s="2">
        <v>5.231108617</v>
      </c>
      <c r="ATW43" s="2">
        <v>17.665793</v>
      </c>
      <c r="ATX43" s="2">
        <v>17.676207</v>
      </c>
      <c r="ATY43" s="2">
        <v>0.0</v>
      </c>
      <c r="ATZ43" s="2">
        <v>0.0</v>
      </c>
      <c r="AUA43" s="2">
        <v>0.0</v>
      </c>
      <c r="AUB43" s="2">
        <v>0.0</v>
      </c>
      <c r="AUC43" s="2">
        <v>0.0</v>
      </c>
      <c r="AUD43" s="2">
        <v>0.0</v>
      </c>
      <c r="AUE43" s="2">
        <v>0.0</v>
      </c>
      <c r="AUF43" s="2">
        <v>0.0</v>
      </c>
      <c r="AUG43" s="2">
        <v>0.0</v>
      </c>
      <c r="AUH43" s="2">
        <v>0.0</v>
      </c>
      <c r="AUI43" s="2">
        <v>0.0</v>
      </c>
      <c r="AUJ43" s="2">
        <v>0.0</v>
      </c>
      <c r="AUK43" s="2">
        <v>0.0</v>
      </c>
      <c r="AUL43" s="2">
        <v>0.0</v>
      </c>
      <c r="AUM43" s="2">
        <v>0.0</v>
      </c>
      <c r="AUN43" s="2">
        <v>0.0</v>
      </c>
      <c r="AUO43" s="2">
        <v>0.0</v>
      </c>
      <c r="AUP43" s="2">
        <v>0.0</v>
      </c>
      <c r="AUQ43" s="2">
        <v>0.0</v>
      </c>
      <c r="AUR43" s="2">
        <v>0.0</v>
      </c>
      <c r="AUS43" s="2">
        <v>0.0</v>
      </c>
      <c r="AUT43" s="2">
        <v>0.0</v>
      </c>
      <c r="AUU43" s="2">
        <v>0.0</v>
      </c>
      <c r="AUV43" s="2">
        <v>0.0</v>
      </c>
      <c r="AUW43" s="2">
        <v>0.0</v>
      </c>
      <c r="AUX43" s="2">
        <v>0.0</v>
      </c>
      <c r="AUY43" s="2">
        <v>0.0</v>
      </c>
      <c r="AUZ43" s="2">
        <v>0.0</v>
      </c>
      <c r="AVA43" s="2">
        <v>0.0</v>
      </c>
      <c r="AVB43" s="2">
        <v>0.0</v>
      </c>
      <c r="AVC43" s="2">
        <v>0.0</v>
      </c>
      <c r="AVD43" s="2">
        <v>0.0</v>
      </c>
      <c r="AVE43" s="2">
        <v>0.0</v>
      </c>
      <c r="AVF43" s="2">
        <v>0.0</v>
      </c>
      <c r="AVG43" s="2">
        <v>0.0</v>
      </c>
      <c r="AVH43" s="2">
        <v>0.0</v>
      </c>
      <c r="AVI43" s="2">
        <v>0.0</v>
      </c>
      <c r="AVJ43" s="2">
        <v>0.0</v>
      </c>
      <c r="AVK43" s="2">
        <v>0.0</v>
      </c>
      <c r="AVL43" s="2">
        <v>0.0</v>
      </c>
      <c r="AVM43" s="2">
        <v>0.0</v>
      </c>
      <c r="AVN43" s="2">
        <v>0.0</v>
      </c>
      <c r="AVO43" s="2">
        <v>0.0</v>
      </c>
      <c r="AVP43" s="2">
        <v>0.0</v>
      </c>
      <c r="AVQ43" s="2">
        <v>0.0</v>
      </c>
      <c r="AVR43" s="2">
        <v>0.0</v>
      </c>
      <c r="AVS43" s="2">
        <v>0.0</v>
      </c>
      <c r="AVT43" s="2">
        <v>0.0</v>
      </c>
      <c r="AVU43" s="2">
        <v>0.0</v>
      </c>
      <c r="AVV43" s="2">
        <v>0.0</v>
      </c>
      <c r="AVW43" s="2">
        <v>0.0</v>
      </c>
      <c r="AVX43" s="2">
        <v>0.0</v>
      </c>
      <c r="AVY43" s="2">
        <v>0.0</v>
      </c>
      <c r="AVZ43" s="2">
        <v>0.0</v>
      </c>
      <c r="AWA43" s="2">
        <v>0.0</v>
      </c>
      <c r="AWB43" s="2">
        <v>0.0</v>
      </c>
      <c r="AWC43" s="2">
        <v>0.0</v>
      </c>
      <c r="AWD43" s="2">
        <v>0.0</v>
      </c>
      <c r="AWE43" s="2">
        <v>0.0</v>
      </c>
      <c r="AWF43" s="2">
        <v>0.0</v>
      </c>
      <c r="AWG43" s="2">
        <v>0.0</v>
      </c>
      <c r="AWH43" s="2">
        <v>0.0</v>
      </c>
      <c r="AWI43" s="2">
        <v>0.0</v>
      </c>
      <c r="AWJ43" s="2">
        <v>0.0</v>
      </c>
      <c r="AWK43" s="2">
        <v>0.0</v>
      </c>
      <c r="AWL43" s="2">
        <v>0.0</v>
      </c>
      <c r="AWM43" s="2">
        <v>0.0</v>
      </c>
      <c r="AWN43" s="2">
        <v>0.0</v>
      </c>
      <c r="AWO43" s="2">
        <v>0.0</v>
      </c>
      <c r="AWP43" s="2">
        <v>0.0</v>
      </c>
      <c r="AWQ43" s="2">
        <v>0.0</v>
      </c>
      <c r="AWR43" s="2">
        <v>0.0</v>
      </c>
      <c r="AWS43" s="2">
        <v>0.0</v>
      </c>
      <c r="AWT43" s="2">
        <v>0.0</v>
      </c>
      <c r="AWU43" s="2">
        <v>0.0</v>
      </c>
      <c r="AWV43" s="2">
        <v>0.0</v>
      </c>
      <c r="AWW43" s="2">
        <v>0.0</v>
      </c>
      <c r="AWX43" s="2">
        <v>0.0</v>
      </c>
      <c r="AWY43" s="2">
        <v>0.0</v>
      </c>
      <c r="AWZ43" s="2">
        <v>0.0</v>
      </c>
      <c r="AXA43" s="2">
        <v>0.0</v>
      </c>
      <c r="AXB43" s="2">
        <v>0.0</v>
      </c>
      <c r="AXC43" s="2">
        <v>0.0</v>
      </c>
      <c r="AXD43" s="2">
        <v>0.0</v>
      </c>
      <c r="AXE43" s="2">
        <v>0.0</v>
      </c>
      <c r="AXF43" s="2">
        <v>0.0</v>
      </c>
      <c r="AXG43" s="2">
        <v>0.0</v>
      </c>
      <c r="AXH43" s="2">
        <v>0.0</v>
      </c>
      <c r="AXI43" s="2">
        <v>0.0</v>
      </c>
      <c r="AXJ43" s="2">
        <v>0.0</v>
      </c>
      <c r="AXK43" s="2">
        <v>0.0</v>
      </c>
      <c r="AXL43" s="2">
        <v>0.0</v>
      </c>
      <c r="AXM43" s="2">
        <v>0.0</v>
      </c>
      <c r="AXN43" s="2">
        <v>0.0</v>
      </c>
      <c r="AXO43" s="2">
        <v>0.0</v>
      </c>
      <c r="AXP43" s="2">
        <v>0.0</v>
      </c>
      <c r="AXQ43" s="2">
        <v>0.0</v>
      </c>
      <c r="AXR43" s="2">
        <v>0.0</v>
      </c>
      <c r="AXS43" s="2">
        <v>0.0</v>
      </c>
      <c r="AXT43" s="2">
        <v>0.0</v>
      </c>
      <c r="AXU43" s="2">
        <v>0.0</v>
      </c>
      <c r="AXV43" s="2">
        <v>0.0</v>
      </c>
      <c r="AXW43" s="2">
        <v>0.0</v>
      </c>
      <c r="AXX43" s="2">
        <v>0.0</v>
      </c>
      <c r="AXY43" s="2">
        <v>0.0</v>
      </c>
      <c r="AXZ43" s="2">
        <v>0.0</v>
      </c>
      <c r="AYA43" s="2">
        <v>0.0</v>
      </c>
      <c r="AYB43" s="2">
        <v>0.0</v>
      </c>
      <c r="AYC43" s="2">
        <v>0.0</v>
      </c>
      <c r="AYD43" s="2">
        <v>0.0</v>
      </c>
      <c r="AYE43" s="2">
        <v>0.0</v>
      </c>
      <c r="AYF43" s="2">
        <v>0.0</v>
      </c>
      <c r="AYG43" s="2">
        <v>0.0</v>
      </c>
      <c r="AYH43" s="2">
        <v>0.0</v>
      </c>
      <c r="AYI43" s="2">
        <v>0.0</v>
      </c>
      <c r="AYJ43" s="2">
        <v>0.0</v>
      </c>
      <c r="AYK43" s="2">
        <v>0.0</v>
      </c>
      <c r="AYL43" s="2">
        <v>0.0</v>
      </c>
      <c r="AYM43" s="2">
        <v>0.0</v>
      </c>
      <c r="AYN43" s="2">
        <v>0.0</v>
      </c>
      <c r="AYO43" s="2">
        <v>0.0</v>
      </c>
      <c r="AYP43" s="2">
        <v>0.0</v>
      </c>
      <c r="AYQ43" s="2">
        <v>0.0</v>
      </c>
      <c r="AYR43" s="2">
        <v>0.0</v>
      </c>
      <c r="AYS43" s="2">
        <v>0.0</v>
      </c>
      <c r="AYT43" s="2">
        <v>0.0</v>
      </c>
      <c r="AYU43" s="2">
        <v>0.0</v>
      </c>
      <c r="AYV43" s="2">
        <v>0.0</v>
      </c>
      <c r="AYW43" s="2">
        <v>0.0</v>
      </c>
      <c r="AYX43" s="2">
        <v>0.0</v>
      </c>
      <c r="AYY43" s="2">
        <v>0.0</v>
      </c>
      <c r="AYZ43" s="2">
        <v>0.0</v>
      </c>
      <c r="AZA43" s="2">
        <v>0.0</v>
      </c>
      <c r="AZB43" s="2">
        <v>0.0</v>
      </c>
      <c r="AZC43" s="2">
        <v>0.0</v>
      </c>
      <c r="AZD43" s="2">
        <v>0.0</v>
      </c>
      <c r="AZE43" s="2">
        <v>0.0</v>
      </c>
      <c r="AZF43" s="2">
        <v>0.0</v>
      </c>
      <c r="AZG43" s="2">
        <v>3.0</v>
      </c>
      <c r="AZH43" s="2">
        <v>0.1875</v>
      </c>
      <c r="AZI43" s="2">
        <v>2.2999</v>
      </c>
      <c r="AZJ43" s="2">
        <v>32.4446</v>
      </c>
      <c r="AZK43" s="2">
        <v>54.37</v>
      </c>
      <c r="AZL43" s="2">
        <v>62.75</v>
      </c>
      <c r="AZM43" s="2">
        <v>9.0</v>
      </c>
      <c r="AZN43" s="2">
        <v>6.0</v>
      </c>
      <c r="AZO43" s="2">
        <v>2.625</v>
      </c>
      <c r="AZP43" s="2">
        <v>1.2</v>
      </c>
      <c r="AZQ43" s="2">
        <v>0.5</v>
      </c>
      <c r="AZR43" s="2">
        <v>0.0</v>
      </c>
      <c r="AZS43" s="2">
        <v>0.0</v>
      </c>
      <c r="AZT43" s="2">
        <v>0.0</v>
      </c>
      <c r="AZU43" s="2">
        <v>0.0</v>
      </c>
      <c r="AZV43" s="2">
        <v>0.0</v>
      </c>
      <c r="AZW43" s="2">
        <v>0.5625</v>
      </c>
      <c r="AZX43" s="2">
        <v>0.2</v>
      </c>
      <c r="AZY43" s="2">
        <v>0.072916667</v>
      </c>
      <c r="AZZ43" s="2">
        <v>0.044444444</v>
      </c>
      <c r="BAA43" s="2">
        <v>0.027777778</v>
      </c>
      <c r="BAB43" s="2">
        <v>0.0</v>
      </c>
      <c r="BAC43" s="2">
        <v>0.0</v>
      </c>
      <c r="BAD43" s="2">
        <v>0.0</v>
      </c>
      <c r="BAE43" s="2">
        <v>0.0</v>
      </c>
      <c r="BAF43" s="2">
        <v>0.0</v>
      </c>
      <c r="BAG43" s="2">
        <v>0.907638889</v>
      </c>
      <c r="BAH43" s="2">
        <v>6.0</v>
      </c>
      <c r="BAI43" s="2">
        <v>3.0</v>
      </c>
      <c r="BAJ43" s="2">
        <v>1.0</v>
      </c>
      <c r="BAK43" s="2">
        <v>0.5</v>
      </c>
      <c r="BAL43" s="2">
        <v>177.2281358</v>
      </c>
      <c r="BAM43" s="2">
        <v>5.0</v>
      </c>
      <c r="BAN43" s="2">
        <v>16.0</v>
      </c>
      <c r="BAO43" s="2">
        <v>4.532599493</v>
      </c>
      <c r="BAP43" s="2">
        <v>5.416100402</v>
      </c>
      <c r="BAQ43" s="2">
        <v>6.381816017</v>
      </c>
      <c r="BAR43" s="2">
        <v>7.311218384</v>
      </c>
      <c r="BAS43" s="2">
        <v>8.267962305</v>
      </c>
      <c r="BAT43" s="2">
        <v>9.207235557</v>
      </c>
      <c r="BAU43" s="2">
        <v>10.16219128</v>
      </c>
      <c r="BAV43" s="2">
        <v>11.10443077</v>
      </c>
      <c r="BAW43" s="2">
        <v>12.05883055</v>
      </c>
      <c r="BAX43" s="2">
        <v>107.4423848</v>
      </c>
      <c r="BAY43" s="2">
        <v>3.496507561</v>
      </c>
      <c r="BAZ43" s="2">
        <v>0.0</v>
      </c>
      <c r="BBA43" s="2">
        <v>5.030437921</v>
      </c>
      <c r="BBB43" s="2">
        <v>0.0</v>
      </c>
      <c r="BBC43" s="2">
        <v>6.744059186</v>
      </c>
      <c r="BBD43" s="2">
        <v>0.0</v>
      </c>
      <c r="BBE43" s="2">
        <v>8.531687638</v>
      </c>
      <c r="BBF43" s="2">
        <v>0.0</v>
      </c>
      <c r="BBG43" s="2">
        <v>10.35688531</v>
      </c>
      <c r="BBH43" s="2">
        <v>51.15957762</v>
      </c>
      <c r="BBI43" s="2">
        <v>299.9502689</v>
      </c>
      <c r="BBJ43" s="2">
        <v>16.66390383</v>
      </c>
      <c r="BBK43" s="2">
        <v>436.0</v>
      </c>
      <c r="BBL43" s="2">
        <v>36.0</v>
      </c>
      <c r="BBM43" s="2">
        <v>92.0</v>
      </c>
      <c r="BBN43" s="2">
        <v>112.0</v>
      </c>
      <c r="BBO43" s="2">
        <v>12.3125</v>
      </c>
      <c r="BBP43" s="2">
        <v>3.25</v>
      </c>
      <c r="BBQ43" s="2">
        <v>7.2</v>
      </c>
      <c r="BBR43" s="2">
        <v>6.779691269841268</v>
      </c>
    </row>
    <row r="44" ht="15.75" customHeight="1">
      <c r="A44" s="2">
        <v>0.0</v>
      </c>
      <c r="B44" s="2">
        <v>0.0</v>
      </c>
      <c r="C44" s="2">
        <v>16.6718243</v>
      </c>
      <c r="D44" s="2">
        <v>2.583180927</v>
      </c>
      <c r="E44" s="2">
        <v>5.166361854</v>
      </c>
      <c r="F44" s="2">
        <v>16.6718243</v>
      </c>
      <c r="G44" s="2">
        <v>0.980695547</v>
      </c>
      <c r="H44" s="2">
        <v>3.729205558</v>
      </c>
      <c r="I44" s="2">
        <v>3.606011083</v>
      </c>
      <c r="J44" s="2">
        <v>0.212118299</v>
      </c>
      <c r="K44" s="2">
        <v>1.813230449</v>
      </c>
      <c r="L44" s="2">
        <v>64.81365086</v>
      </c>
      <c r="M44" s="2">
        <v>3.812567698</v>
      </c>
      <c r="N44" s="2">
        <v>4.702144494</v>
      </c>
      <c r="O44" s="2">
        <v>0.0</v>
      </c>
      <c r="P44" s="2">
        <v>0.0</v>
      </c>
      <c r="Q44" s="2">
        <v>19.0</v>
      </c>
      <c r="R44" s="2">
        <v>17.0</v>
      </c>
      <c r="S44" s="2">
        <v>0.0</v>
      </c>
      <c r="T44" s="2">
        <v>0.0</v>
      </c>
      <c r="U44" s="2">
        <v>13.0</v>
      </c>
      <c r="V44" s="2">
        <v>2.0</v>
      </c>
      <c r="W44" s="2">
        <v>0.0</v>
      </c>
      <c r="X44" s="2">
        <v>4.0</v>
      </c>
      <c r="Y44" s="2">
        <v>1.0</v>
      </c>
      <c r="Z44" s="2">
        <v>2.0</v>
      </c>
      <c r="AA44" s="2">
        <v>1.0</v>
      </c>
      <c r="AB44" s="2">
        <v>0.0</v>
      </c>
      <c r="AC44" s="2">
        <v>9.0</v>
      </c>
      <c r="AD44" s="2">
        <v>0.0</v>
      </c>
      <c r="AE44" s="2">
        <v>0.0</v>
      </c>
      <c r="AF44" s="2">
        <v>0.0</v>
      </c>
      <c r="AG44" s="2">
        <v>9.0</v>
      </c>
      <c r="AH44" s="2">
        <v>586.4444444</v>
      </c>
      <c r="AI44" s="2">
        <v>312.6666667</v>
      </c>
      <c r="AJ44" s="2">
        <v>834.0</v>
      </c>
      <c r="AK44" s="2">
        <v>1236.0</v>
      </c>
      <c r="AL44" s="2">
        <v>912.0</v>
      </c>
      <c r="AM44" s="2">
        <v>578.0</v>
      </c>
      <c r="AN44" s="2">
        <v>315.0</v>
      </c>
      <c r="AO44" s="2">
        <v>0.0</v>
      </c>
      <c r="AP44" s="2">
        <v>0.0</v>
      </c>
      <c r="AQ44" s="2">
        <v>94.0</v>
      </c>
      <c r="AR44" s="2">
        <v>114.0</v>
      </c>
      <c r="AS44" s="2">
        <v>138.0</v>
      </c>
      <c r="AT44" s="2">
        <v>120.0</v>
      </c>
      <c r="AU44" s="2">
        <v>84.0</v>
      </c>
      <c r="AV44" s="2">
        <v>48.0</v>
      </c>
      <c r="AW44" s="2">
        <v>21.0</v>
      </c>
      <c r="AX44" s="2">
        <v>6.0</v>
      </c>
      <c r="AY44" s="2">
        <v>0.0</v>
      </c>
      <c r="AZ44" s="2">
        <v>698.355024</v>
      </c>
      <c r="BA44" s="2">
        <v>108.9259259</v>
      </c>
      <c r="BB44" s="2">
        <v>651.8634259</v>
      </c>
      <c r="BC44" s="2">
        <v>1334.152778</v>
      </c>
      <c r="BD44" s="2">
        <v>1040.590278</v>
      </c>
      <c r="BE44" s="2">
        <v>736.7777778</v>
      </c>
      <c r="BF44" s="2">
        <v>466.5</v>
      </c>
      <c r="BG44" s="2">
        <v>48.0</v>
      </c>
      <c r="BH44" s="2">
        <v>0.0</v>
      </c>
      <c r="BI44" s="2">
        <v>1308.0</v>
      </c>
      <c r="BJ44" s="2">
        <v>1072.0</v>
      </c>
      <c r="BK44" s="2">
        <v>1991.0</v>
      </c>
      <c r="BL44" s="2">
        <v>2636.0</v>
      </c>
      <c r="BM44" s="2">
        <v>2064.0</v>
      </c>
      <c r="BN44" s="2">
        <v>1518.0</v>
      </c>
      <c r="BO44" s="2">
        <v>669.0</v>
      </c>
      <c r="BP44" s="2">
        <v>54.0</v>
      </c>
      <c r="BQ44" s="2">
        <v>0.0</v>
      </c>
      <c r="BR44" s="2">
        <v>5563.51818</v>
      </c>
      <c r="BS44" s="2">
        <v>4374.731823</v>
      </c>
      <c r="BT44" s="2">
        <v>8346.261197</v>
      </c>
      <c r="BU44" s="2">
        <v>11243.7046</v>
      </c>
      <c r="BV44" s="2">
        <v>8755.01749</v>
      </c>
      <c r="BW44" s="2">
        <v>6394.327236</v>
      </c>
      <c r="BX44" s="2">
        <v>2722.880355</v>
      </c>
      <c r="BY44" s="2">
        <v>114.9023426</v>
      </c>
      <c r="BZ44" s="2">
        <v>0.0</v>
      </c>
      <c r="CA44" s="2">
        <v>4622.504111</v>
      </c>
      <c r="CB44" s="2">
        <v>5511.432096</v>
      </c>
      <c r="CC44" s="2">
        <v>8527.136208</v>
      </c>
      <c r="CD44" s="2">
        <v>9201.430318</v>
      </c>
      <c r="CE44" s="2">
        <v>6943.109553</v>
      </c>
      <c r="CF44" s="2">
        <v>4688.109097</v>
      </c>
      <c r="CG44" s="2">
        <v>2323.246475</v>
      </c>
      <c r="CH44" s="2">
        <v>445.1009577</v>
      </c>
      <c r="CI44" s="2">
        <v>0.0</v>
      </c>
      <c r="CJ44" s="2">
        <v>233.247909</v>
      </c>
      <c r="CK44" s="2">
        <v>177.20958</v>
      </c>
      <c r="CL44" s="2">
        <v>373.228466</v>
      </c>
      <c r="CM44" s="2">
        <v>527.146866</v>
      </c>
      <c r="CN44" s="2">
        <v>415.257678</v>
      </c>
      <c r="CO44" s="2">
        <v>300.045756</v>
      </c>
      <c r="CP44" s="2">
        <v>181.731264</v>
      </c>
      <c r="CQ44" s="2">
        <v>62.208</v>
      </c>
      <c r="CR44" s="2">
        <v>0.0</v>
      </c>
      <c r="CS44" s="2">
        <v>217.8188</v>
      </c>
      <c r="CT44" s="2">
        <v>156.3971</v>
      </c>
      <c r="CU44" s="2">
        <v>341.337</v>
      </c>
      <c r="CV44" s="2">
        <v>492.4761</v>
      </c>
      <c r="CW44" s="2">
        <v>386.768</v>
      </c>
      <c r="CX44" s="2">
        <v>276.3508</v>
      </c>
      <c r="CY44" s="2">
        <v>164.6888</v>
      </c>
      <c r="CZ44" s="2">
        <v>52.536</v>
      </c>
      <c r="DA44" s="2">
        <v>0.0</v>
      </c>
      <c r="DB44" s="2">
        <v>225.8485</v>
      </c>
      <c r="DC44" s="2">
        <v>155.1788</v>
      </c>
      <c r="DD44" s="2">
        <v>347.209</v>
      </c>
      <c r="DE44" s="2">
        <v>509.497</v>
      </c>
      <c r="DF44" s="2">
        <v>400.287</v>
      </c>
      <c r="DG44" s="2">
        <v>285.701</v>
      </c>
      <c r="DH44" s="2">
        <v>170.941</v>
      </c>
      <c r="DI44" s="2">
        <v>54.12</v>
      </c>
      <c r="DJ44" s="2">
        <v>0.0</v>
      </c>
      <c r="DK44" s="2">
        <v>25.74347481</v>
      </c>
      <c r="DL44" s="2">
        <v>30.8899546</v>
      </c>
      <c r="DM44" s="2">
        <v>38.8406603</v>
      </c>
      <c r="DN44" s="2">
        <v>35.47179256</v>
      </c>
      <c r="DO44" s="2">
        <v>27.06767942</v>
      </c>
      <c r="DP44" s="2">
        <v>17.94803342</v>
      </c>
      <c r="DQ44" s="2">
        <v>8.231087424</v>
      </c>
      <c r="DR44" s="2">
        <v>2.228422206</v>
      </c>
      <c r="DS44" s="2">
        <v>0.0</v>
      </c>
      <c r="DT44" s="2">
        <v>4298.470809</v>
      </c>
      <c r="DU44" s="2">
        <v>3090.735433</v>
      </c>
      <c r="DV44" s="2">
        <v>6621.313602</v>
      </c>
      <c r="DW44" s="2">
        <v>9592.715839</v>
      </c>
      <c r="DX44" s="2">
        <v>7673.916528</v>
      </c>
      <c r="DY44" s="2">
        <v>5542.614476</v>
      </c>
      <c r="DZ44" s="2">
        <v>3437.198428</v>
      </c>
      <c r="EA44" s="2">
        <v>1421.537716</v>
      </c>
      <c r="EB44" s="2">
        <v>0.0</v>
      </c>
      <c r="EC44" s="2">
        <v>30.86549708</v>
      </c>
      <c r="ED44" s="2">
        <v>17.37037037</v>
      </c>
      <c r="EE44" s="2">
        <v>25.27272727</v>
      </c>
      <c r="EF44" s="2">
        <v>29.42857143</v>
      </c>
      <c r="EG44" s="2">
        <v>27.63636364</v>
      </c>
      <c r="EH44" s="2">
        <v>24.08333333</v>
      </c>
      <c r="EI44" s="2">
        <v>21.0</v>
      </c>
      <c r="EJ44" s="2">
        <v>0.0</v>
      </c>
      <c r="EK44" s="2">
        <v>4.700846329352024</v>
      </c>
      <c r="EL44" s="2">
        <v>4.947368421</v>
      </c>
      <c r="EM44" s="2">
        <v>6.333333333</v>
      </c>
      <c r="EN44" s="2">
        <v>4.181818182</v>
      </c>
      <c r="EO44" s="2">
        <v>2.857142857</v>
      </c>
      <c r="EP44" s="2">
        <v>2.545454545</v>
      </c>
      <c r="EQ44" s="2">
        <v>2.0</v>
      </c>
      <c r="ER44" s="2">
        <v>1.4</v>
      </c>
      <c r="ES44" s="2">
        <v>1.0</v>
      </c>
      <c r="ET44" s="2">
        <v>2.07696463805919</v>
      </c>
      <c r="EU44" s="2">
        <v>36.75552758</v>
      </c>
      <c r="EV44" s="2">
        <v>6.051440329</v>
      </c>
      <c r="EW44" s="2">
        <v>19.75343715</v>
      </c>
      <c r="EX44" s="2">
        <v>31.76554233</v>
      </c>
      <c r="EY44" s="2">
        <v>31.53303872</v>
      </c>
      <c r="EZ44" s="2">
        <v>30.69907407</v>
      </c>
      <c r="FA44" s="2">
        <v>31.1</v>
      </c>
      <c r="FB44" s="2">
        <v>8.0</v>
      </c>
      <c r="FC44" s="2">
        <v>5.828207721925</v>
      </c>
      <c r="FD44" s="2">
        <v>68.84210526</v>
      </c>
      <c r="FE44" s="2">
        <v>59.55555556</v>
      </c>
      <c r="FF44" s="2">
        <v>60.33333333</v>
      </c>
      <c r="FG44" s="2">
        <v>62.76190476</v>
      </c>
      <c r="FH44" s="2">
        <v>62.54545455</v>
      </c>
      <c r="FI44" s="2">
        <v>63.25</v>
      </c>
      <c r="FJ44" s="2">
        <v>44.6</v>
      </c>
      <c r="FK44" s="2">
        <v>9.0</v>
      </c>
      <c r="FL44" s="2">
        <v>18.82379341797819</v>
      </c>
      <c r="FM44" s="2">
        <v>292.8167463</v>
      </c>
      <c r="FN44" s="2">
        <v>243.0406568</v>
      </c>
      <c r="FO44" s="2">
        <v>252.917006</v>
      </c>
      <c r="FP44" s="2">
        <v>267.7072523</v>
      </c>
      <c r="FQ44" s="2">
        <v>265.3035603</v>
      </c>
      <c r="FR44" s="2">
        <v>266.4303015</v>
      </c>
      <c r="FS44" s="2">
        <v>181.525357</v>
      </c>
      <c r="FT44" s="2">
        <v>19.15039043</v>
      </c>
      <c r="FU44" s="2">
        <v>70.94022898035514</v>
      </c>
      <c r="FV44" s="2">
        <v>243.28969</v>
      </c>
      <c r="FW44" s="2">
        <v>306.190672</v>
      </c>
      <c r="FX44" s="2">
        <v>258.3980669</v>
      </c>
      <c r="FY44" s="2">
        <v>219.0816742</v>
      </c>
      <c r="FZ44" s="2">
        <v>210.3972592</v>
      </c>
      <c r="GA44" s="2">
        <v>195.3378791</v>
      </c>
      <c r="GB44" s="2">
        <v>154.8830983</v>
      </c>
      <c r="GC44" s="2">
        <v>74.18349295</v>
      </c>
      <c r="GD44" s="2">
        <v>142.3398898547975</v>
      </c>
      <c r="GE44" s="2">
        <v>12.27620574</v>
      </c>
      <c r="GF44" s="2">
        <v>9.844976667</v>
      </c>
      <c r="GG44" s="2">
        <v>11.30995352</v>
      </c>
      <c r="GH44" s="2">
        <v>12.55111586</v>
      </c>
      <c r="GI44" s="2">
        <v>12.583566</v>
      </c>
      <c r="GJ44" s="2">
        <v>12.5019065</v>
      </c>
      <c r="GK44" s="2">
        <v>12.1154176</v>
      </c>
      <c r="GL44" s="2">
        <v>10.368</v>
      </c>
      <c r="GM44" s="2">
        <v>8.152153833299064</v>
      </c>
      <c r="GN44" s="2">
        <v>11.46414737</v>
      </c>
      <c r="GO44" s="2">
        <v>8.688727778</v>
      </c>
      <c r="GP44" s="2">
        <v>10.34354545</v>
      </c>
      <c r="GQ44" s="2">
        <v>11.72562143</v>
      </c>
      <c r="GR44" s="2">
        <v>11.72024242</v>
      </c>
      <c r="GS44" s="2">
        <v>11.51461667</v>
      </c>
      <c r="GT44" s="2">
        <v>10.97925333</v>
      </c>
      <c r="GU44" s="2">
        <v>8.756</v>
      </c>
      <c r="GV44" s="2">
        <v>6.621766063984423</v>
      </c>
      <c r="GW44" s="2">
        <v>11.88676316</v>
      </c>
      <c r="GX44" s="2">
        <v>8.621044444</v>
      </c>
      <c r="GY44" s="2">
        <v>10.52148485</v>
      </c>
      <c r="GZ44" s="2">
        <v>12.13088095</v>
      </c>
      <c r="HA44" s="2">
        <v>12.12990909</v>
      </c>
      <c r="HB44" s="2">
        <v>11.90420833</v>
      </c>
      <c r="HC44" s="2">
        <v>11.39606667</v>
      </c>
      <c r="HD44" s="2">
        <v>9.02</v>
      </c>
      <c r="HE44" s="2">
        <v>6.598605284532709</v>
      </c>
      <c r="HF44" s="2">
        <v>1.354919727</v>
      </c>
      <c r="HG44" s="2">
        <v>1.716108589</v>
      </c>
      <c r="HH44" s="2">
        <v>1.176989706</v>
      </c>
      <c r="HI44" s="2">
        <v>0.84456649</v>
      </c>
      <c r="HJ44" s="2">
        <v>0.82023271</v>
      </c>
      <c r="HK44" s="2">
        <v>0.747834726</v>
      </c>
      <c r="HL44" s="2">
        <v>0.548739162</v>
      </c>
      <c r="HM44" s="2">
        <v>0.371403701</v>
      </c>
      <c r="HN44" s="2">
        <v>1.05531302253271</v>
      </c>
      <c r="HO44" s="2">
        <v>226.2353057</v>
      </c>
      <c r="HP44" s="2">
        <v>171.7075241</v>
      </c>
      <c r="HQ44" s="2">
        <v>200.6458667</v>
      </c>
      <c r="HR44" s="2">
        <v>228.3979962</v>
      </c>
      <c r="HS44" s="2">
        <v>232.5429251</v>
      </c>
      <c r="HT44" s="2">
        <v>230.9422698</v>
      </c>
      <c r="HU44" s="2">
        <v>229.1465619</v>
      </c>
      <c r="HV44" s="2">
        <v>236.9229527</v>
      </c>
      <c r="HW44" s="2">
        <v>173.0589815352025</v>
      </c>
      <c r="HX44" s="2">
        <v>1.260636619</v>
      </c>
      <c r="HY44" s="2">
        <v>-0.286086542</v>
      </c>
      <c r="HZ44" s="2">
        <v>-0.475448189</v>
      </c>
      <c r="IA44" s="2">
        <v>-0.028122234</v>
      </c>
      <c r="IB44" s="2">
        <v>-0.035938798</v>
      </c>
      <c r="IC44" s="2">
        <v>-0.005793669</v>
      </c>
      <c r="ID44" s="2">
        <v>0.336338278</v>
      </c>
      <c r="IE44" s="2">
        <v>-0.135267156</v>
      </c>
      <c r="IF44" s="2">
        <v>0.0</v>
      </c>
      <c r="IG44" s="2">
        <v>114.7719298</v>
      </c>
      <c r="IH44" s="2">
        <v>8.824253616</v>
      </c>
      <c r="II44" s="2">
        <v>52.19144352</v>
      </c>
      <c r="IJ44" s="2">
        <v>16.60941828</v>
      </c>
      <c r="IK44" s="2">
        <v>-12.63896584</v>
      </c>
      <c r="IL44" s="2">
        <v>-31.95752539</v>
      </c>
      <c r="IM44" s="2">
        <v>-30.10064635</v>
      </c>
      <c r="IN44" s="2">
        <v>-60.31394275</v>
      </c>
      <c r="IO44" s="2">
        <v>0.0</v>
      </c>
      <c r="IP44" s="2">
        <v>33.15789474</v>
      </c>
      <c r="IQ44" s="2">
        <v>-0.149584488</v>
      </c>
      <c r="IR44" s="2">
        <v>-14.01108033</v>
      </c>
      <c r="IS44" s="2">
        <v>-3.191135734</v>
      </c>
      <c r="IT44" s="2">
        <v>-3.590027701</v>
      </c>
      <c r="IU44" s="2">
        <v>-3.988919668</v>
      </c>
      <c r="IV44" s="2">
        <v>4.612188366</v>
      </c>
      <c r="IW44" s="2">
        <v>3.739612188</v>
      </c>
      <c r="IX44" s="2">
        <v>0.0</v>
      </c>
      <c r="IY44" s="2">
        <v>199.8300032</v>
      </c>
      <c r="IZ44" s="2">
        <v>-40.10561892</v>
      </c>
      <c r="JA44" s="2">
        <v>-28.5538689</v>
      </c>
      <c r="JB44" s="2">
        <v>27.52690856</v>
      </c>
      <c r="JC44" s="2">
        <v>7.491786647</v>
      </c>
      <c r="JD44" s="2">
        <v>-2.304056519</v>
      </c>
      <c r="JE44" s="2">
        <v>7.206156738</v>
      </c>
      <c r="JF44" s="2">
        <v>-71.17630923</v>
      </c>
      <c r="JG44" s="2">
        <v>0.0</v>
      </c>
      <c r="JH44" s="2">
        <v>186.1052632</v>
      </c>
      <c r="JI44" s="2">
        <v>-16.73130194</v>
      </c>
      <c r="JJ44" s="2">
        <v>-71.60387812</v>
      </c>
      <c r="JK44" s="2">
        <v>29.03047091</v>
      </c>
      <c r="JL44" s="2">
        <v>1.396121884</v>
      </c>
      <c r="JM44" s="2">
        <v>30.49861496</v>
      </c>
      <c r="JN44" s="2">
        <v>-12.87257618</v>
      </c>
      <c r="JO44" s="2">
        <v>-52.7700831</v>
      </c>
      <c r="JP44" s="2">
        <v>0.0</v>
      </c>
      <c r="JQ44" s="2">
        <v>854.7198508</v>
      </c>
      <c r="JR44" s="2">
        <v>-97.26590974</v>
      </c>
      <c r="JS44" s="2">
        <v>-281.1433432</v>
      </c>
      <c r="JT44" s="2">
        <v>189.8000999</v>
      </c>
      <c r="JU44" s="2">
        <v>5.291941584</v>
      </c>
      <c r="JV44" s="2">
        <v>137.6550315</v>
      </c>
      <c r="JW44" s="2">
        <v>-93.86445277</v>
      </c>
      <c r="JX44" s="2">
        <v>-287.8332927</v>
      </c>
      <c r="JY44" s="2">
        <v>0.0</v>
      </c>
      <c r="JZ44" s="2">
        <v>417.1549782</v>
      </c>
      <c r="KA44" s="2">
        <v>61.64137019</v>
      </c>
      <c r="KB44" s="2">
        <v>-101.3802785</v>
      </c>
      <c r="KC44" s="2">
        <v>-87.99211291</v>
      </c>
      <c r="KD44" s="2">
        <v>-42.28509405</v>
      </c>
      <c r="KE44" s="2">
        <v>-76.8347989</v>
      </c>
      <c r="KF44" s="2">
        <v>-49.43620991</v>
      </c>
      <c r="KG44" s="2">
        <v>87.70963499</v>
      </c>
      <c r="KH44" s="2">
        <v>0.0</v>
      </c>
      <c r="KI44" s="2">
        <v>6.568796947</v>
      </c>
      <c r="KJ44" s="2">
        <v>-1.244231003</v>
      </c>
      <c r="KK44" s="2">
        <v>-0.987959119</v>
      </c>
      <c r="KL44" s="2">
        <v>1.589306906</v>
      </c>
      <c r="KM44" s="2">
        <v>0.248891302</v>
      </c>
      <c r="KN44" s="2">
        <v>0.36615054</v>
      </c>
      <c r="KO44" s="2">
        <v>-0.432744906</v>
      </c>
      <c r="KP44" s="2">
        <v>-2.823812194</v>
      </c>
      <c r="KQ44" s="2">
        <v>0.0</v>
      </c>
      <c r="KR44" s="2">
        <v>9.454252632</v>
      </c>
      <c r="KS44" s="2">
        <v>-1.669791967</v>
      </c>
      <c r="KT44" s="2">
        <v>-0.377859834</v>
      </c>
      <c r="KU44" s="2">
        <v>2.946299446</v>
      </c>
      <c r="KV44" s="2">
        <v>0.214361219</v>
      </c>
      <c r="KW44" s="2">
        <v>-0.073666482</v>
      </c>
      <c r="KX44" s="2">
        <v>-1.308452078</v>
      </c>
      <c r="KY44" s="2">
        <v>-4.45801662</v>
      </c>
      <c r="KZ44" s="2">
        <v>0.0</v>
      </c>
      <c r="LA44" s="2">
        <v>11.54765263</v>
      </c>
      <c r="LB44" s="2">
        <v>-2.057170914</v>
      </c>
      <c r="LC44" s="2">
        <v>-0.663322992</v>
      </c>
      <c r="LD44" s="2">
        <v>3.46248892</v>
      </c>
      <c r="LE44" s="2">
        <v>0.291982271</v>
      </c>
      <c r="LF44" s="2">
        <v>-0.19431385</v>
      </c>
      <c r="LG44" s="2">
        <v>-1.459125762</v>
      </c>
      <c r="LH44" s="2">
        <v>-5.154363989</v>
      </c>
      <c r="LI44" s="2">
        <v>0.0</v>
      </c>
      <c r="LJ44" s="2">
        <v>7.475120352</v>
      </c>
      <c r="LK44" s="2">
        <v>-0.409976205</v>
      </c>
      <c r="LL44" s="2">
        <v>-3.352504154</v>
      </c>
      <c r="LM44" s="2">
        <v>-0.11493823</v>
      </c>
      <c r="LN44" s="2">
        <v>0.167690351</v>
      </c>
      <c r="LO44" s="2">
        <v>-1.226159943</v>
      </c>
      <c r="LP44" s="2">
        <v>0.400945676</v>
      </c>
      <c r="LQ44" s="2">
        <v>0.79738233</v>
      </c>
      <c r="LR44" s="2">
        <v>0.0</v>
      </c>
      <c r="LS44" s="2">
        <v>137.49529</v>
      </c>
      <c r="LT44" s="2">
        <v>-18.01396863</v>
      </c>
      <c r="LU44" s="2">
        <v>-38.53748442</v>
      </c>
      <c r="LV44" s="2">
        <v>27.44247979</v>
      </c>
      <c r="LW44" s="2">
        <v>6.25282334</v>
      </c>
      <c r="LX44" s="2">
        <v>-2.219603952</v>
      </c>
      <c r="LY44" s="2">
        <v>-24.77513596</v>
      </c>
      <c r="LZ44" s="2">
        <v>-18.89675517</v>
      </c>
      <c r="MA44" s="2">
        <v>0.0</v>
      </c>
      <c r="MB44" s="2">
        <v>0.066349296</v>
      </c>
      <c r="MC44" s="2">
        <v>-0.015893697</v>
      </c>
      <c r="MD44" s="2">
        <v>-0.014407521</v>
      </c>
      <c r="ME44" s="2">
        <v>-6.69577E-4</v>
      </c>
      <c r="MF44" s="2">
        <v>-0.001089054</v>
      </c>
      <c r="MG44" s="2">
        <v>-2.41403E-4</v>
      </c>
      <c r="MH44" s="2">
        <v>0.022422552</v>
      </c>
      <c r="MI44" s="2">
        <v>-0.022544526</v>
      </c>
      <c r="MJ44" s="2">
        <v>4.941204738772585E-4</v>
      </c>
      <c r="MK44" s="2">
        <v>6.040627886</v>
      </c>
      <c r="ML44" s="2">
        <v>0.490236312</v>
      </c>
      <c r="MM44" s="2">
        <v>1.581558895</v>
      </c>
      <c r="MN44" s="2">
        <v>0.39546234</v>
      </c>
      <c r="MO44" s="2">
        <v>-0.382998965</v>
      </c>
      <c r="MP44" s="2">
        <v>-1.331563558</v>
      </c>
      <c r="MQ44" s="2">
        <v>-2.006709757</v>
      </c>
      <c r="MR44" s="2">
        <v>-10.05232379</v>
      </c>
      <c r="MS44" s="2">
        <v>-0.2539725910311527</v>
      </c>
      <c r="MT44" s="2">
        <v>1.745152355</v>
      </c>
      <c r="MU44" s="2">
        <v>-0.008310249</v>
      </c>
      <c r="MV44" s="2">
        <v>-0.424578192</v>
      </c>
      <c r="MW44" s="2">
        <v>-0.075979422</v>
      </c>
      <c r="MX44" s="2">
        <v>-0.108788718</v>
      </c>
      <c r="MY44" s="2">
        <v>-0.166204986</v>
      </c>
      <c r="MZ44" s="2">
        <v>0.307479224</v>
      </c>
      <c r="NA44" s="2">
        <v>0.623268698</v>
      </c>
      <c r="NB44" s="2">
        <v>0.01615218985358256</v>
      </c>
      <c r="NC44" s="2">
        <v>10.51736859</v>
      </c>
      <c r="ND44" s="2">
        <v>-2.22808994</v>
      </c>
      <c r="NE44" s="2">
        <v>-0.865268755</v>
      </c>
      <c r="NF44" s="2">
        <v>0.655402585</v>
      </c>
      <c r="NG44" s="2">
        <v>0.227023838</v>
      </c>
      <c r="NH44" s="2">
        <v>-0.096002355</v>
      </c>
      <c r="NI44" s="2">
        <v>0.480410449</v>
      </c>
      <c r="NJ44" s="2">
        <v>-11.86271821</v>
      </c>
      <c r="NK44" s="2">
        <v>-0.199294242403125</v>
      </c>
      <c r="NL44" s="2">
        <v>9.79501385</v>
      </c>
      <c r="NM44" s="2">
        <v>-0.929516774</v>
      </c>
      <c r="NN44" s="2">
        <v>-2.169814488</v>
      </c>
      <c r="NO44" s="2">
        <v>0.691201688</v>
      </c>
      <c r="NP44" s="2">
        <v>0.042306724</v>
      </c>
      <c r="NQ44" s="2">
        <v>1.270775623</v>
      </c>
      <c r="NR44" s="2">
        <v>-0.858171745</v>
      </c>
      <c r="NS44" s="2">
        <v>-8.79501385</v>
      </c>
      <c r="NT44" s="2">
        <v>-0.3194685210778817</v>
      </c>
      <c r="NU44" s="2">
        <v>44.98525531</v>
      </c>
      <c r="NV44" s="2">
        <v>-5.403661652</v>
      </c>
      <c r="NW44" s="2">
        <v>-8.519495248</v>
      </c>
      <c r="NX44" s="2">
        <v>4.519049999</v>
      </c>
      <c r="NY44" s="2">
        <v>0.160361866</v>
      </c>
      <c r="NZ44" s="2">
        <v>5.735626312</v>
      </c>
      <c r="OA44" s="2">
        <v>-6.257630185</v>
      </c>
      <c r="OB44" s="2">
        <v>-47.97221545</v>
      </c>
      <c r="OC44" s="2">
        <v>-1.728116468694704</v>
      </c>
      <c r="OD44" s="2">
        <v>21.95552517</v>
      </c>
      <c r="OE44" s="2">
        <v>3.424520566</v>
      </c>
      <c r="OF44" s="2">
        <v>-3.072129652</v>
      </c>
      <c r="OG44" s="2">
        <v>-2.095050307</v>
      </c>
      <c r="OH44" s="2">
        <v>-1.281366486</v>
      </c>
      <c r="OI44" s="2">
        <v>-3.201449954</v>
      </c>
      <c r="OJ44" s="2">
        <v>-3.295747327</v>
      </c>
      <c r="OK44" s="2">
        <v>14.6182725</v>
      </c>
      <c r="OL44" s="2">
        <v>-0.2319012719875389</v>
      </c>
      <c r="OM44" s="2">
        <v>0.345726155</v>
      </c>
      <c r="ON44" s="2">
        <v>-0.069123945</v>
      </c>
      <c r="OO44" s="2">
        <v>-0.029938155</v>
      </c>
      <c r="OP44" s="2">
        <v>0.037840641</v>
      </c>
      <c r="OQ44" s="2">
        <v>0.007542161</v>
      </c>
      <c r="OR44" s="2">
        <v>0.015256273</v>
      </c>
      <c r="OS44" s="2">
        <v>-0.02884966</v>
      </c>
      <c r="OT44" s="2">
        <v>-0.470635366</v>
      </c>
      <c r="OU44" s="2">
        <v>-0.009165535844236761</v>
      </c>
      <c r="OV44" s="2">
        <v>0.497592244</v>
      </c>
      <c r="OW44" s="2">
        <v>-0.09276622</v>
      </c>
      <c r="OX44" s="2">
        <v>-0.011450298</v>
      </c>
      <c r="OY44" s="2">
        <v>0.070149987</v>
      </c>
      <c r="OZ44" s="2">
        <v>0.006495795</v>
      </c>
      <c r="PA44" s="2">
        <v>-0.003069437</v>
      </c>
      <c r="PB44" s="2">
        <v>-0.087230139</v>
      </c>
      <c r="PC44" s="2">
        <v>-0.74300277</v>
      </c>
      <c r="PD44" s="2">
        <v>-0.01533344003738318</v>
      </c>
      <c r="PE44" s="2">
        <v>0.607771191</v>
      </c>
      <c r="PF44" s="2">
        <v>-0.114287273</v>
      </c>
      <c r="PG44" s="2">
        <v>-0.020100697</v>
      </c>
      <c r="PH44" s="2">
        <v>0.082440212</v>
      </c>
      <c r="PI44" s="2">
        <v>0.008847948</v>
      </c>
      <c r="PJ44" s="2">
        <v>-0.00809641</v>
      </c>
      <c r="PK44" s="2">
        <v>-0.097275051</v>
      </c>
      <c r="PL44" s="2">
        <v>-0.859060665</v>
      </c>
      <c r="PM44" s="2">
        <v>-0.01723516561682243</v>
      </c>
      <c r="PN44" s="2">
        <v>0.393427387</v>
      </c>
      <c r="PO44" s="2">
        <v>-0.022776456</v>
      </c>
      <c r="PP44" s="2">
        <v>-0.101591035</v>
      </c>
      <c r="PQ44" s="2">
        <v>-0.002736625</v>
      </c>
      <c r="PR44" s="2">
        <v>0.005081526</v>
      </c>
      <c r="PS44" s="2">
        <v>-0.051089998</v>
      </c>
      <c r="PT44" s="2">
        <v>0.026729712</v>
      </c>
      <c r="PU44" s="2">
        <v>0.132897055</v>
      </c>
      <c r="PV44" s="2">
        <v>-0.001532699311526479</v>
      </c>
      <c r="PW44" s="2">
        <v>7.236594211</v>
      </c>
      <c r="PX44" s="2">
        <v>-1.000776035</v>
      </c>
      <c r="PY44" s="2">
        <v>-1.167802558</v>
      </c>
      <c r="PZ44" s="2">
        <v>0.653392376</v>
      </c>
      <c r="QA44" s="2">
        <v>0.189479495</v>
      </c>
      <c r="QB44" s="2">
        <v>-0.092483498</v>
      </c>
      <c r="QC44" s="2">
        <v>-1.651675731</v>
      </c>
      <c r="QD44" s="2">
        <v>-3.149459195</v>
      </c>
      <c r="QE44" s="2">
        <v>-0.1394861375233645</v>
      </c>
      <c r="QF44" s="2">
        <v>-0.239545825</v>
      </c>
      <c r="QG44" s="2">
        <v>-0.217146553</v>
      </c>
      <c r="QH44" s="2">
        <v>-0.010091697</v>
      </c>
      <c r="QI44" s="2">
        <v>-0.016413957</v>
      </c>
      <c r="QJ44" s="2">
        <v>-0.003638364</v>
      </c>
      <c r="QK44" s="2">
        <v>0.337947097</v>
      </c>
      <c r="QL44" s="2">
        <v>-0.33978546</v>
      </c>
      <c r="QM44" s="2">
        <v>0.01780139588612461</v>
      </c>
      <c r="QN44" s="2">
        <v>0.081156516</v>
      </c>
      <c r="QO44" s="2">
        <v>0.261820282</v>
      </c>
      <c r="QP44" s="2">
        <v>0.065467092</v>
      </c>
      <c r="QQ44" s="2">
        <v>-0.063403834</v>
      </c>
      <c r="QR44" s="2">
        <v>-0.220434628</v>
      </c>
      <c r="QS44" s="2">
        <v>-0.332202181</v>
      </c>
      <c r="QT44" s="2">
        <v>-1.664119026</v>
      </c>
      <c r="QU44" s="2">
        <v>-0.05908805901557634</v>
      </c>
      <c r="QV44" s="2">
        <v>-0.004761905</v>
      </c>
      <c r="QW44" s="2">
        <v>-0.243290043</v>
      </c>
      <c r="QX44" s="2">
        <v>-0.043537415</v>
      </c>
      <c r="QY44" s="2">
        <v>-0.062337662</v>
      </c>
      <c r="QZ44" s="2">
        <v>-0.095238095</v>
      </c>
      <c r="RA44" s="2">
        <v>0.176190476</v>
      </c>
      <c r="RB44" s="2">
        <v>0.357142857</v>
      </c>
      <c r="RC44" s="2">
        <v>0.007008924629283491</v>
      </c>
      <c r="RD44" s="2">
        <v>-0.211848612</v>
      </c>
      <c r="RE44" s="2">
        <v>-0.08227046</v>
      </c>
      <c r="RF44" s="2">
        <v>0.062316213</v>
      </c>
      <c r="RG44" s="2">
        <v>0.021585612</v>
      </c>
      <c r="RH44" s="2">
        <v>-0.009127982</v>
      </c>
      <c r="RI44" s="2">
        <v>0.045677818</v>
      </c>
      <c r="RJ44" s="2">
        <v>-1.127916941</v>
      </c>
      <c r="RK44" s="2">
        <v>-0.0273437675125</v>
      </c>
      <c r="RL44" s="2">
        <v>-0.094896933</v>
      </c>
      <c r="RM44" s="2">
        <v>-0.22152235</v>
      </c>
      <c r="RN44" s="2">
        <v>0.070566688</v>
      </c>
      <c r="RO44" s="2">
        <v>0.00431921</v>
      </c>
      <c r="RP44" s="2">
        <v>0.129736991</v>
      </c>
      <c r="RQ44" s="2">
        <v>-0.087613122</v>
      </c>
      <c r="RR44" s="2">
        <v>-0.89790724</v>
      </c>
      <c r="RS44" s="2">
        <v>-0.03698442787227415</v>
      </c>
      <c r="RT44" s="2">
        <v>-0.120120729</v>
      </c>
      <c r="RU44" s="2">
        <v>-0.18938417</v>
      </c>
      <c r="RV44" s="2">
        <v>0.100456249</v>
      </c>
      <c r="RW44" s="2">
        <v>0.003564765</v>
      </c>
      <c r="RX44" s="2">
        <v>0.127500139</v>
      </c>
      <c r="RY44" s="2">
        <v>-0.139104027</v>
      </c>
      <c r="RZ44" s="2">
        <v>-1.066398648</v>
      </c>
      <c r="SA44" s="2">
        <v>-0.04088539223052959</v>
      </c>
      <c r="SB44" s="2">
        <v>0.155975343</v>
      </c>
      <c r="SC44" s="2">
        <v>-0.139925127</v>
      </c>
      <c r="SD44" s="2">
        <v>-0.095422464</v>
      </c>
      <c r="SE44" s="2">
        <v>-0.058361915</v>
      </c>
      <c r="SF44" s="2">
        <v>-0.14581523</v>
      </c>
      <c r="SG44" s="2">
        <v>-0.150110157</v>
      </c>
      <c r="SH44" s="2">
        <v>0.665812928</v>
      </c>
      <c r="SI44" s="2">
        <v>0.009231652563862922</v>
      </c>
      <c r="SJ44" s="2">
        <v>-0.19993843</v>
      </c>
      <c r="SK44" s="2">
        <v>-0.086594996</v>
      </c>
      <c r="SL44" s="2">
        <v>0.109452641</v>
      </c>
      <c r="SM44" s="2">
        <v>0.021815418</v>
      </c>
      <c r="SN44" s="2">
        <v>0.044128199</v>
      </c>
      <c r="SO44" s="2">
        <v>-0.083446566</v>
      </c>
      <c r="SP44" s="2">
        <v>-1.361295229</v>
      </c>
      <c r="SQ44" s="2">
        <v>-0.03353805984423676</v>
      </c>
      <c r="SR44" s="2">
        <v>-0.186430198</v>
      </c>
      <c r="SS44" s="2">
        <v>-0.023011408</v>
      </c>
      <c r="ST44" s="2">
        <v>0.140978859</v>
      </c>
      <c r="SU44" s="2">
        <v>0.013054453</v>
      </c>
      <c r="SV44" s="2">
        <v>-0.006168578</v>
      </c>
      <c r="SW44" s="2">
        <v>-0.175304458</v>
      </c>
      <c r="SX44" s="2">
        <v>-1.493196044</v>
      </c>
      <c r="SY44" s="2">
        <v>-0.03706354945482866</v>
      </c>
      <c r="SZ44" s="2">
        <v>-0.188043255</v>
      </c>
      <c r="TA44" s="2">
        <v>-0.033072803</v>
      </c>
      <c r="TB44" s="2">
        <v>0.135643501</v>
      </c>
      <c r="TC44" s="2">
        <v>0.014558024</v>
      </c>
      <c r="TD44" s="2">
        <v>-0.013321478</v>
      </c>
      <c r="TE44" s="2">
        <v>-0.160052092</v>
      </c>
      <c r="TF44" s="2">
        <v>-1.413460653</v>
      </c>
      <c r="TG44" s="2">
        <v>-0.03323947314330217</v>
      </c>
      <c r="TH44" s="2">
        <v>-0.0578924</v>
      </c>
      <c r="TI44" s="2">
        <v>-0.258220547</v>
      </c>
      <c r="TJ44" s="2">
        <v>-0.006955857</v>
      </c>
      <c r="TK44" s="2">
        <v>0.012916045</v>
      </c>
      <c r="TL44" s="2">
        <v>-0.129858773</v>
      </c>
      <c r="TM44" s="2">
        <v>0.067940648</v>
      </c>
      <c r="TN44" s="2">
        <v>0.337793096</v>
      </c>
      <c r="TO44" s="2">
        <v>0.003553313732087225</v>
      </c>
      <c r="TP44" s="2">
        <v>-0.138293789</v>
      </c>
      <c r="TQ44" s="2">
        <v>-0.161374609</v>
      </c>
      <c r="TR44" s="2">
        <v>0.090290039</v>
      </c>
      <c r="TS44" s="2">
        <v>0.026183518</v>
      </c>
      <c r="TT44" s="2">
        <v>-0.012779976</v>
      </c>
      <c r="TU44" s="2">
        <v>-0.228239374</v>
      </c>
      <c r="TV44" s="2">
        <v>-0.435212906</v>
      </c>
      <c r="TW44" s="2">
        <v>-0.02298865345482866</v>
      </c>
      <c r="TX44" s="2">
        <v>1.716264875</v>
      </c>
      <c r="TY44" s="2">
        <v>1.37959237</v>
      </c>
      <c r="TZ44" s="2">
        <v>0.930019958</v>
      </c>
      <c r="UA44" s="2">
        <v>0.874879869</v>
      </c>
      <c r="UB44" s="2">
        <v>0.753651292</v>
      </c>
      <c r="UC44" s="2">
        <v>0.311007078</v>
      </c>
      <c r="UD44" s="2">
        <v>0.649345485</v>
      </c>
      <c r="UE44" s="2">
        <v>0.8056593505950156</v>
      </c>
      <c r="UF44" s="2">
        <v>0.751248344</v>
      </c>
      <c r="UG44" s="2">
        <v>0.561324032</v>
      </c>
      <c r="UH44" s="2">
        <v>0.734375682</v>
      </c>
      <c r="UI44" s="2">
        <v>0.972680026</v>
      </c>
      <c r="UJ44" s="2">
        <v>1.285157444</v>
      </c>
      <c r="UK44" s="2">
        <v>1.474228065</v>
      </c>
      <c r="UL44" s="2">
        <v>3.842402935</v>
      </c>
      <c r="UM44" s="2">
        <v>1.041075992685358</v>
      </c>
      <c r="UN44" s="2">
        <v>1.628571429</v>
      </c>
      <c r="UO44" s="2">
        <v>1.480519481</v>
      </c>
      <c r="UP44" s="2">
        <v>0.930612245</v>
      </c>
      <c r="UQ44" s="2">
        <v>0.888311688</v>
      </c>
      <c r="UR44" s="2">
        <v>0.814285714</v>
      </c>
      <c r="US44" s="2">
        <v>0.325714286</v>
      </c>
      <c r="UT44" s="2">
        <v>0.0</v>
      </c>
      <c r="UU44" s="2">
        <v>0.7908436779408101</v>
      </c>
      <c r="UV44" s="2">
        <v>1.330051132</v>
      </c>
      <c r="UW44" s="2">
        <v>1.096765098</v>
      </c>
      <c r="UX44" s="2">
        <v>0.83918331</v>
      </c>
      <c r="UY44" s="2">
        <v>0.890286752</v>
      </c>
      <c r="UZ44" s="2">
        <v>0.90559227</v>
      </c>
      <c r="VA44" s="2">
        <v>0.751013349</v>
      </c>
      <c r="VB44" s="2">
        <v>2.206875809</v>
      </c>
      <c r="VC44" s="2">
        <v>0.9439134967499999</v>
      </c>
      <c r="VD44" s="2">
        <v>1.241233032</v>
      </c>
      <c r="VE44" s="2">
        <v>1.137186343</v>
      </c>
      <c r="VF44" s="2">
        <v>0.628676471</v>
      </c>
      <c r="VG44" s="2">
        <v>0.835304401</v>
      </c>
      <c r="VH44" s="2">
        <v>0.955104638</v>
      </c>
      <c r="VI44" s="2">
        <v>1.044570136</v>
      </c>
      <c r="VJ44" s="2">
        <v>3.095022624</v>
      </c>
      <c r="VK44" s="2">
        <v>1.083917236420561</v>
      </c>
      <c r="VL44" s="2">
        <v>1.18234465</v>
      </c>
      <c r="VM44" s="2">
        <v>1.068951308</v>
      </c>
      <c r="VN44" s="2">
        <v>0.613044427</v>
      </c>
      <c r="VO44" s="2">
        <v>0.844183681</v>
      </c>
      <c r="VP44" s="2">
        <v>0.952142055</v>
      </c>
      <c r="VQ44" s="2">
        <v>1.169134856</v>
      </c>
      <c r="VR44" s="2">
        <v>3.40800727</v>
      </c>
      <c r="VS44" s="2">
        <v>1.090762727691589</v>
      </c>
      <c r="VT44" s="2">
        <v>1.149216534</v>
      </c>
      <c r="VU44" s="2">
        <v>1.148218795</v>
      </c>
      <c r="VV44" s="2">
        <v>0.839662972</v>
      </c>
      <c r="VW44" s="2">
        <v>0.868360323</v>
      </c>
      <c r="VX44" s="2">
        <v>1.05409369</v>
      </c>
      <c r="VY44" s="2">
        <v>1.031131278</v>
      </c>
      <c r="VZ44" s="2">
        <v>1.28932149</v>
      </c>
      <c r="WA44" s="2">
        <v>1.009002522834891</v>
      </c>
      <c r="WB44" s="2">
        <v>1.214054882</v>
      </c>
      <c r="WC44" s="2">
        <v>1.046360511</v>
      </c>
      <c r="WD44" s="2">
        <v>0.801172113</v>
      </c>
      <c r="WE44" s="2">
        <v>0.900449442</v>
      </c>
      <c r="WF44" s="2">
        <v>0.848819985</v>
      </c>
      <c r="WG44" s="2">
        <v>0.972277763</v>
      </c>
      <c r="WH44" s="2">
        <v>2.716201481</v>
      </c>
      <c r="WI44" s="2">
        <v>0.9403577112274143</v>
      </c>
      <c r="WJ44" s="2">
        <v>1.137424651</v>
      </c>
      <c r="WK44" s="2">
        <v>0.950155389</v>
      </c>
      <c r="WL44" s="2">
        <v>0.758803653</v>
      </c>
      <c r="WM44" s="2">
        <v>0.917967854</v>
      </c>
      <c r="WN44" s="2">
        <v>0.93436127</v>
      </c>
      <c r="WO44" s="2">
        <v>1.099124426</v>
      </c>
      <c r="WP44" s="2">
        <v>3.016166493</v>
      </c>
      <c r="WQ44" s="2">
        <v>0.9787396538909657</v>
      </c>
      <c r="WR44" s="2">
        <v>1.177793482</v>
      </c>
      <c r="WS44" s="2">
        <v>0.982601116</v>
      </c>
      <c r="WT44" s="2">
        <v>0.76790189</v>
      </c>
      <c r="WU44" s="2">
        <v>0.916868749</v>
      </c>
      <c r="WV44" s="2">
        <v>0.934394447</v>
      </c>
      <c r="WW44" s="2">
        <v>1.037234179</v>
      </c>
      <c r="WX44" s="2">
        <v>2.813558828</v>
      </c>
      <c r="WY44" s="2">
        <v>0.9411873984049843</v>
      </c>
      <c r="WZ44" s="2">
        <v>1.677589419</v>
      </c>
      <c r="XA44" s="2">
        <v>1.480546962</v>
      </c>
      <c r="XB44" s="2">
        <v>0.813803542</v>
      </c>
      <c r="XC44" s="2">
        <v>0.854056991</v>
      </c>
      <c r="XD44" s="2">
        <v>1.063104602</v>
      </c>
      <c r="XE44" s="2">
        <v>0.2653413</v>
      </c>
      <c r="XF44" s="2">
        <v>0.014513549</v>
      </c>
      <c r="XG44" s="2">
        <v>0.8768366997102804</v>
      </c>
      <c r="XH44" s="2">
        <v>1.392781393</v>
      </c>
      <c r="XI44" s="2">
        <v>1.267002879</v>
      </c>
      <c r="XJ44" s="2">
        <v>0.856749787</v>
      </c>
      <c r="XK44" s="2">
        <v>0.905137673</v>
      </c>
      <c r="XL44" s="2">
        <v>0.860525098</v>
      </c>
      <c r="XM44" s="2">
        <v>0.791272849</v>
      </c>
      <c r="XN44" s="2">
        <v>0.957351762</v>
      </c>
      <c r="XO44" s="2">
        <v>0.8895007182897197</v>
      </c>
      <c r="XP44" s="2">
        <v>0.625346949</v>
      </c>
      <c r="XQ44" s="2">
        <v>-0.354208606</v>
      </c>
      <c r="XR44" s="2">
        <v>7.01867704</v>
      </c>
      <c r="XS44" s="2">
        <v>0.642108661</v>
      </c>
      <c r="XT44" s="2">
        <v>4.186142603</v>
      </c>
      <c r="XU44" s="2">
        <v>0.967925979</v>
      </c>
      <c r="XV44" s="2">
        <v>8.012583139</v>
      </c>
      <c r="XW44" s="2">
        <v>0.297046847</v>
      </c>
      <c r="XX44" s="2">
        <v>16.01335488</v>
      </c>
      <c r="XY44" s="2">
        <v>5.830653214</v>
      </c>
      <c r="XZ44" s="2">
        <v>32.06666008</v>
      </c>
      <c r="YA44" s="2">
        <v>11.84619331</v>
      </c>
      <c r="YB44" s="2">
        <v>24.4420573</v>
      </c>
      <c r="YC44" s="2">
        <v>13.300357</v>
      </c>
      <c r="YD44" s="2">
        <v>4.035327581</v>
      </c>
      <c r="YE44" s="2">
        <v>2.561699808</v>
      </c>
      <c r="YF44" s="2">
        <v>4.01165867</v>
      </c>
      <c r="YG44" s="2">
        <v>2.355804592</v>
      </c>
      <c r="YH44" s="2">
        <v>4.128955083</v>
      </c>
      <c r="YI44" s="2">
        <v>2.280543767</v>
      </c>
      <c r="YJ44" s="2">
        <v>2.95549904</v>
      </c>
      <c r="YK44" s="2">
        <v>0.525262984</v>
      </c>
      <c r="YL44" s="2">
        <v>17.43581998</v>
      </c>
      <c r="YM44" s="2">
        <v>10.31967303</v>
      </c>
      <c r="YN44" s="2">
        <v>5.733228776</v>
      </c>
      <c r="YO44" s="2">
        <v>73.58788292</v>
      </c>
      <c r="YP44" s="2">
        <v>38.46928625</v>
      </c>
      <c r="YQ44" s="2">
        <v>57.00753543</v>
      </c>
      <c r="YR44" s="2">
        <v>76.85153838</v>
      </c>
      <c r="YS44" s="2">
        <v>4.520678728</v>
      </c>
      <c r="YT44" s="2">
        <v>38.46928625</v>
      </c>
      <c r="YU44" s="2">
        <v>4.267857143</v>
      </c>
      <c r="YV44" s="2">
        <v>4.080373732</v>
      </c>
      <c r="YW44" s="2">
        <v>0.240021984</v>
      </c>
      <c r="YX44" s="2">
        <v>1.936816836</v>
      </c>
      <c r="YY44" s="2">
        <v>73.64183302</v>
      </c>
      <c r="YZ44" s="2">
        <v>4.331872531</v>
      </c>
      <c r="ZA44" s="2">
        <v>4.829841499</v>
      </c>
      <c r="ZB44" s="2">
        <v>72.07229451</v>
      </c>
      <c r="ZC44" s="2">
        <v>37.8655611</v>
      </c>
      <c r="ZD44" s="2">
        <v>56.33801943</v>
      </c>
      <c r="ZE44" s="2">
        <v>75.57196394</v>
      </c>
      <c r="ZF44" s="2">
        <v>4.445409644</v>
      </c>
      <c r="ZG44" s="2">
        <v>37.8655611</v>
      </c>
      <c r="ZH44" s="2">
        <v>4.576490795</v>
      </c>
      <c r="ZI44" s="2">
        <v>4.081470702</v>
      </c>
      <c r="ZJ44" s="2">
        <v>0.240086512</v>
      </c>
      <c r="ZK44" s="2">
        <v>1.937085641</v>
      </c>
      <c r="ZL44" s="2">
        <v>73.45196413</v>
      </c>
      <c r="ZM44" s="2">
        <v>4.320703772</v>
      </c>
      <c r="ZN44" s="2">
        <v>4.827259894</v>
      </c>
      <c r="ZO44" s="2">
        <v>125.3673461</v>
      </c>
      <c r="ZP44" s="2">
        <v>59.7438372</v>
      </c>
      <c r="ZQ44" s="2">
        <v>81.23312161</v>
      </c>
      <c r="ZR44" s="2">
        <v>120.4158942</v>
      </c>
      <c r="ZS44" s="2">
        <v>7.083287896</v>
      </c>
      <c r="ZT44" s="2">
        <v>59.7438372</v>
      </c>
      <c r="ZU44" s="2">
        <v>-5.879671697</v>
      </c>
      <c r="ZV44" s="2">
        <v>4.063882483</v>
      </c>
      <c r="ZW44" s="2">
        <v>0.239051911</v>
      </c>
      <c r="ZX44" s="2">
        <v>1.932767044</v>
      </c>
      <c r="ZY44" s="2">
        <v>77.46184574</v>
      </c>
      <c r="ZZ44" s="2">
        <v>4.556579161</v>
      </c>
      <c r="AAA44" s="2">
        <v>4.880413753</v>
      </c>
      <c r="AAB44" s="2">
        <v>84.31128</v>
      </c>
      <c r="AAC44" s="2">
        <v>43.92069435</v>
      </c>
      <c r="AAD44" s="2">
        <v>63.95916799</v>
      </c>
      <c r="AAE44" s="2">
        <v>87.4260818</v>
      </c>
      <c r="AAF44" s="2">
        <v>5.142710694</v>
      </c>
      <c r="AAG44" s="2">
        <v>43.92069435</v>
      </c>
      <c r="AAH44" s="2">
        <v>3.530108698</v>
      </c>
      <c r="AAI44" s="2">
        <v>4.079878118</v>
      </c>
      <c r="AAJ44" s="2">
        <v>0.23999283</v>
      </c>
      <c r="AAK44" s="2">
        <v>1.936695366</v>
      </c>
      <c r="AAL44" s="2">
        <v>74.05786208</v>
      </c>
      <c r="AAM44" s="2">
        <v>4.356344828</v>
      </c>
      <c r="AAN44" s="2">
        <v>4.835474959</v>
      </c>
      <c r="AAO44" s="2">
        <v>83.41236219</v>
      </c>
      <c r="AAP44" s="2">
        <v>43.66814225</v>
      </c>
      <c r="AAQ44" s="2">
        <v>63.83337993</v>
      </c>
      <c r="AAR44" s="2">
        <v>86.87464659</v>
      </c>
      <c r="AAS44" s="2">
        <v>5.110273329</v>
      </c>
      <c r="AAT44" s="2">
        <v>43.66814225</v>
      </c>
      <c r="AAU44" s="2">
        <v>3.92392232</v>
      </c>
      <c r="AAV44" s="2">
        <v>4.079302877</v>
      </c>
      <c r="AAW44" s="2">
        <v>0.239958993</v>
      </c>
      <c r="AAX44" s="2">
        <v>1.936554361</v>
      </c>
      <c r="AAY44" s="2">
        <v>73.89830373</v>
      </c>
      <c r="AAZ44" s="2">
        <v>4.346959043</v>
      </c>
      <c r="ABA44" s="2">
        <v>4.833318125</v>
      </c>
      <c r="ABB44" s="2">
        <v>82.55063675</v>
      </c>
      <c r="ABC44" s="2">
        <v>43.39766901</v>
      </c>
      <c r="ABD44" s="2">
        <v>63.63004249</v>
      </c>
      <c r="ABE44" s="2">
        <v>86.29596141</v>
      </c>
      <c r="ABF44" s="2">
        <v>5.076233024</v>
      </c>
      <c r="ABG44" s="2">
        <v>43.39766901</v>
      </c>
      <c r="ABH44" s="2">
        <v>4.244701282</v>
      </c>
      <c r="ABI44" s="2">
        <v>4.078968497</v>
      </c>
      <c r="ABJ44" s="2">
        <v>0.239939323</v>
      </c>
      <c r="ABK44" s="2">
        <v>1.936472388</v>
      </c>
      <c r="ABL44" s="2">
        <v>73.77132339</v>
      </c>
      <c r="ABM44" s="2">
        <v>4.339489611</v>
      </c>
      <c r="ABN44" s="2">
        <v>4.831598335</v>
      </c>
      <c r="ABO44" s="2">
        <v>188.3481459</v>
      </c>
      <c r="ABP44" s="2">
        <v>84.05283573</v>
      </c>
      <c r="ABQ44" s="2">
        <v>108.2272495</v>
      </c>
      <c r="ABR44" s="2">
        <v>175.2636544</v>
      </c>
      <c r="ABS44" s="2">
        <v>10.30962673</v>
      </c>
      <c r="ABT44" s="2">
        <v>84.05283573</v>
      </c>
      <c r="ABU44" s="2">
        <v>-20.24247443</v>
      </c>
      <c r="ABV44" s="2">
        <v>4.025208024</v>
      </c>
      <c r="ABW44" s="2">
        <v>0.236776943</v>
      </c>
      <c r="ABX44" s="2">
        <v>1.923204844</v>
      </c>
      <c r="ABY44" s="2">
        <v>81.04294506</v>
      </c>
      <c r="ABZ44" s="2">
        <v>4.767232063</v>
      </c>
      <c r="ACA44" s="2">
        <v>4.925607451</v>
      </c>
      <c r="ACB44" s="2">
        <v>85.82189625</v>
      </c>
      <c r="ACC44" s="2">
        <v>44.74492122</v>
      </c>
      <c r="ACD44" s="2">
        <v>65.28612844</v>
      </c>
      <c r="ACE44" s="2">
        <v>89.05831937</v>
      </c>
      <c r="ACF44" s="2">
        <v>5.238724669</v>
      </c>
      <c r="ACG44" s="2">
        <v>44.74492122</v>
      </c>
      <c r="ACH44" s="2">
        <v>3.667946204</v>
      </c>
      <c r="ACI44" s="2">
        <v>4.078065054</v>
      </c>
      <c r="ACJ44" s="2">
        <v>0.23988618</v>
      </c>
      <c r="ACK44" s="2">
        <v>1.936250875</v>
      </c>
      <c r="ACL44" s="2">
        <v>74.00544142</v>
      </c>
      <c r="ACM44" s="2">
        <v>4.35326126</v>
      </c>
      <c r="ACN44" s="2">
        <v>4.834766874</v>
      </c>
      <c r="ACO44" s="2">
        <v>395.7091414</v>
      </c>
      <c r="ACP44" s="2">
        <v>18.0</v>
      </c>
      <c r="ACQ44" s="2">
        <v>16.0</v>
      </c>
      <c r="ACR44" s="2">
        <v>16.0</v>
      </c>
      <c r="ACS44" s="2">
        <v>2.0</v>
      </c>
      <c r="ACT44" s="2">
        <v>0.0</v>
      </c>
      <c r="ACU44" s="2">
        <v>0.0</v>
      </c>
      <c r="ACV44" s="2">
        <v>2.0</v>
      </c>
      <c r="ACW44" s="2">
        <v>16.0</v>
      </c>
      <c r="ACX44" s="2">
        <v>2.0</v>
      </c>
      <c r="ACY44" s="2">
        <v>0.099300245</v>
      </c>
      <c r="ACZ44" s="2">
        <v>0.204452736</v>
      </c>
      <c r="ADA44" s="2">
        <v>0.0</v>
      </c>
      <c r="ADB44" s="2">
        <v>0.0</v>
      </c>
      <c r="ADC44" s="2">
        <v>0.0</v>
      </c>
      <c r="ADD44" s="2">
        <v>0.0</v>
      </c>
      <c r="ADE44" s="2">
        <v>0.0</v>
      </c>
      <c r="ADF44" s="2">
        <v>2.0</v>
      </c>
      <c r="ADG44" s="2">
        <v>2.0</v>
      </c>
      <c r="ADH44" s="2">
        <v>0.0</v>
      </c>
      <c r="ADI44" s="2">
        <v>0.0</v>
      </c>
      <c r="ADJ44" s="2">
        <v>1.0</v>
      </c>
      <c r="ADK44" s="2">
        <v>1.0</v>
      </c>
      <c r="ADL44" s="2">
        <v>0.0</v>
      </c>
      <c r="ADM44" s="2">
        <v>0.0</v>
      </c>
      <c r="ADN44" s="2">
        <v>0.0</v>
      </c>
      <c r="ADO44" s="2">
        <v>0.0</v>
      </c>
      <c r="ADP44" s="2">
        <v>0.0</v>
      </c>
      <c r="ADQ44" s="2">
        <v>0.0</v>
      </c>
      <c r="ADR44" s="2">
        <v>0.0</v>
      </c>
      <c r="ADS44" s="2">
        <v>0.0</v>
      </c>
      <c r="ADT44" s="2">
        <v>0.0</v>
      </c>
      <c r="ADU44" s="2">
        <v>0.0</v>
      </c>
      <c r="ADV44" s="2">
        <v>4.75</v>
      </c>
      <c r="ADW44" s="2">
        <v>0.875</v>
      </c>
      <c r="ADX44" s="2">
        <v>5.0</v>
      </c>
      <c r="ADY44" s="2">
        <v>2.75</v>
      </c>
      <c r="ADZ44" s="2">
        <v>1.329219123</v>
      </c>
      <c r="AEA44" s="2">
        <v>0.15187947</v>
      </c>
      <c r="AEB44" s="2">
        <v>0.466268041</v>
      </c>
      <c r="AEC44" s="2">
        <v>0.133748495</v>
      </c>
      <c r="AED44" s="2">
        <v>11.75</v>
      </c>
      <c r="AEE44" s="2">
        <v>13.1875</v>
      </c>
      <c r="AEF44" s="2">
        <v>20.65625</v>
      </c>
      <c r="AEG44" s="2">
        <v>2.137987668</v>
      </c>
      <c r="AEH44" s="2">
        <v>1.987597678</v>
      </c>
      <c r="AEI44" s="2">
        <v>2.141362468</v>
      </c>
      <c r="AEJ44" s="2">
        <v>14.5</v>
      </c>
      <c r="AEK44" s="2">
        <v>7.0</v>
      </c>
      <c r="AEL44" s="2">
        <v>9.375</v>
      </c>
      <c r="AEM44" s="2">
        <v>6.875</v>
      </c>
      <c r="AEN44" s="2">
        <v>2.65625</v>
      </c>
      <c r="AEO44" s="2">
        <v>0.9375</v>
      </c>
      <c r="AEP44" s="2">
        <v>0.28125</v>
      </c>
      <c r="AEQ44" s="2">
        <v>0.0</v>
      </c>
      <c r="AER44" s="2">
        <v>0.852941176</v>
      </c>
      <c r="AES44" s="2">
        <v>0.4375</v>
      </c>
      <c r="AET44" s="2">
        <v>0.3125</v>
      </c>
      <c r="AEU44" s="2">
        <v>0.190972222</v>
      </c>
      <c r="AEV44" s="2">
        <v>0.09837963</v>
      </c>
      <c r="AEW44" s="2">
        <v>0.052083333</v>
      </c>
      <c r="AEX44" s="2">
        <v>0.03125</v>
      </c>
      <c r="AEY44" s="2">
        <v>0.03140546899074074</v>
      </c>
      <c r="AEZ44" s="2">
        <v>8.020271979</v>
      </c>
      <c r="AFA44" s="2">
        <v>4.770319345</v>
      </c>
      <c r="AFB44" s="2">
        <v>4.311080039</v>
      </c>
      <c r="AFC44" s="2">
        <v>2.444260576</v>
      </c>
      <c r="AFD44" s="2">
        <v>1.024960598</v>
      </c>
      <c r="AFE44" s="2">
        <v>0.408367665</v>
      </c>
      <c r="AFF44" s="2">
        <v>0.120979822</v>
      </c>
      <c r="AFG44" s="2">
        <v>0.0</v>
      </c>
      <c r="AFH44" s="2">
        <v>0.471780705</v>
      </c>
      <c r="AFI44" s="2">
        <v>0.298144959</v>
      </c>
      <c r="AFJ44" s="2">
        <v>0.143702668</v>
      </c>
      <c r="AFK44" s="2">
        <v>0.067896127</v>
      </c>
      <c r="AFL44" s="2">
        <v>0.037961504</v>
      </c>
      <c r="AFM44" s="2">
        <v>0.022687093</v>
      </c>
      <c r="AFN44" s="2">
        <v>0.013442202</v>
      </c>
      <c r="AFO44" s="2">
        <v>0.01925865560493827</v>
      </c>
      <c r="AFP44" s="2">
        <v>24.33333333</v>
      </c>
      <c r="AFQ44" s="2">
        <v>24.90305793</v>
      </c>
      <c r="AFR44" s="2">
        <v>13.73543619</v>
      </c>
      <c r="AFS44" s="2">
        <v>23.899126</v>
      </c>
      <c r="AFT44" s="2">
        <v>24.6745098</v>
      </c>
      <c r="AFU44" s="2">
        <v>25.524</v>
      </c>
      <c r="AFV44" s="2">
        <v>11.15603952</v>
      </c>
      <c r="AFW44" s="2">
        <v>24.97033791</v>
      </c>
      <c r="AFX44" s="2">
        <v>1.280701754</v>
      </c>
      <c r="AFY44" s="2">
        <v>1.310687259</v>
      </c>
      <c r="AFZ44" s="2">
        <v>0.722917694</v>
      </c>
      <c r="AGA44" s="2">
        <v>1.257848737</v>
      </c>
      <c r="AGB44" s="2">
        <v>1.298658411</v>
      </c>
      <c r="AGC44" s="2">
        <v>1.343368421</v>
      </c>
      <c r="AGD44" s="2">
        <v>0.587159975</v>
      </c>
      <c r="AGE44" s="2">
        <v>1.314228311</v>
      </c>
      <c r="AGF44" s="2">
        <v>105.432995</v>
      </c>
      <c r="AGG44" s="2">
        <v>52.71649749</v>
      </c>
      <c r="AGH44" s="2">
        <v>73.76415436</v>
      </c>
      <c r="AGI44" s="2">
        <v>105.432995</v>
      </c>
      <c r="AGJ44" s="2">
        <v>6.201940881</v>
      </c>
      <c r="AGK44" s="2">
        <v>52.71649749</v>
      </c>
      <c r="AGL44" s="2">
        <v>4.071115711</v>
      </c>
      <c r="AGM44" s="2">
        <v>0.239477395</v>
      </c>
      <c r="AGN44" s="2">
        <v>1.934545343</v>
      </c>
      <c r="AGO44" s="2">
        <v>76.00671847</v>
      </c>
      <c r="AGP44" s="2">
        <v>4.47098344</v>
      </c>
      <c r="AGQ44" s="2">
        <v>4.861449988</v>
      </c>
      <c r="AGR44" s="2">
        <v>0.0</v>
      </c>
      <c r="AGS44" s="2">
        <v>0.0</v>
      </c>
      <c r="AGT44" s="2">
        <v>0.0</v>
      </c>
      <c r="AGU44" s="2">
        <v>0.0</v>
      </c>
      <c r="AGV44" s="2">
        <v>0.0</v>
      </c>
      <c r="AGW44" s="2">
        <v>0.0</v>
      </c>
      <c r="AGX44" s="2">
        <v>0.0</v>
      </c>
      <c r="AGY44" s="2">
        <v>0.0</v>
      </c>
      <c r="AGZ44" s="2">
        <v>0.0</v>
      </c>
      <c r="AHA44" s="2">
        <v>0.0</v>
      </c>
      <c r="AHB44" s="2">
        <v>0.0</v>
      </c>
      <c r="AHC44" s="2">
        <v>0.0</v>
      </c>
      <c r="AHD44" s="2">
        <v>0.0</v>
      </c>
      <c r="AHE44" s="2">
        <v>0.0</v>
      </c>
      <c r="AHF44" s="2">
        <v>0.0</v>
      </c>
      <c r="AHG44" s="2">
        <v>0.0</v>
      </c>
      <c r="AHH44" s="2">
        <v>0.0</v>
      </c>
      <c r="AHI44" s="2">
        <v>0.0</v>
      </c>
      <c r="AHJ44" s="2">
        <v>4.0</v>
      </c>
      <c r="AHK44" s="2">
        <v>0.0</v>
      </c>
      <c r="AHL44" s="2">
        <v>1.0</v>
      </c>
      <c r="AHM44" s="2">
        <v>0.0</v>
      </c>
      <c r="AHN44" s="2">
        <v>0.0</v>
      </c>
      <c r="AHO44" s="2">
        <v>0.0</v>
      </c>
      <c r="AHP44" s="2">
        <v>0.0</v>
      </c>
      <c r="AHQ44" s="2">
        <v>0.0</v>
      </c>
      <c r="AHR44" s="2">
        <v>0.0</v>
      </c>
      <c r="AHS44" s="2">
        <v>0.0</v>
      </c>
      <c r="AHT44" s="2">
        <v>0.0</v>
      </c>
      <c r="AHU44" s="2">
        <v>0.0</v>
      </c>
      <c r="AHV44" s="2">
        <v>0.0</v>
      </c>
      <c r="AHW44" s="2">
        <v>0.0</v>
      </c>
      <c r="AHX44" s="2">
        <v>0.0</v>
      </c>
      <c r="AHY44" s="2">
        <v>0.0</v>
      </c>
      <c r="AHZ44" s="2">
        <v>2.0</v>
      </c>
      <c r="AIA44" s="2">
        <v>0.0</v>
      </c>
      <c r="AIB44" s="2">
        <v>0.0</v>
      </c>
      <c r="AIC44" s="2">
        <v>9.0</v>
      </c>
      <c r="AID44" s="2">
        <v>0.0</v>
      </c>
      <c r="AIE44" s="2">
        <v>0.0</v>
      </c>
      <c r="AIF44" s="2">
        <v>0.0</v>
      </c>
      <c r="AIG44" s="2">
        <v>0.0</v>
      </c>
      <c r="AIH44" s="2">
        <v>0.0</v>
      </c>
      <c r="AII44" s="2">
        <v>0.0</v>
      </c>
      <c r="AIJ44" s="2">
        <v>0.0</v>
      </c>
      <c r="AIK44" s="2">
        <v>0.0</v>
      </c>
      <c r="AIL44" s="2">
        <v>0.0</v>
      </c>
      <c r="AIM44" s="2">
        <v>0.0</v>
      </c>
      <c r="AIN44" s="2">
        <v>0.0</v>
      </c>
      <c r="AIO44" s="2">
        <v>0.0</v>
      </c>
      <c r="AIP44" s="2">
        <v>0.0</v>
      </c>
      <c r="AIQ44" s="2">
        <v>0.0</v>
      </c>
      <c r="AIR44" s="2">
        <v>1.0</v>
      </c>
      <c r="AIS44" s="2">
        <v>0.0</v>
      </c>
      <c r="AIT44" s="2">
        <v>0.0</v>
      </c>
      <c r="AIU44" s="2">
        <v>0.0</v>
      </c>
      <c r="AIV44" s="2">
        <v>0.0</v>
      </c>
      <c r="AIW44" s="2">
        <v>0.0</v>
      </c>
      <c r="AIX44" s="2">
        <v>0.0</v>
      </c>
      <c r="AIY44" s="2">
        <v>0.0</v>
      </c>
      <c r="AIZ44" s="2">
        <v>0.0</v>
      </c>
      <c r="AJA44" s="2">
        <v>0.0</v>
      </c>
      <c r="AJB44" s="2">
        <v>0.0</v>
      </c>
      <c r="AJC44" s="2">
        <v>0.0</v>
      </c>
      <c r="AJD44" s="2">
        <v>0.0</v>
      </c>
      <c r="AJE44" s="2">
        <v>0.0</v>
      </c>
      <c r="AJF44" s="2">
        <v>0.0</v>
      </c>
      <c r="AJG44" s="2">
        <v>0.0</v>
      </c>
      <c r="AJH44" s="2">
        <v>0.0</v>
      </c>
      <c r="AJI44" s="2">
        <v>0.0</v>
      </c>
      <c r="AJJ44" s="2">
        <v>0.0</v>
      </c>
      <c r="AJK44" s="2">
        <v>0.0</v>
      </c>
      <c r="AJL44" s="2">
        <v>0.0</v>
      </c>
      <c r="AJM44" s="2">
        <v>0.0</v>
      </c>
      <c r="AJN44" s="2">
        <v>0.0</v>
      </c>
      <c r="AJO44" s="2">
        <v>0.0</v>
      </c>
      <c r="AJP44" s="2">
        <v>0.0</v>
      </c>
      <c r="AJQ44" s="2">
        <v>0.0</v>
      </c>
      <c r="AJR44" s="2">
        <v>0.0</v>
      </c>
      <c r="AJS44" s="2">
        <v>0.0</v>
      </c>
      <c r="AJT44" s="2">
        <v>0.0</v>
      </c>
      <c r="AJU44" s="2">
        <v>0.0</v>
      </c>
      <c r="AJV44" s="2">
        <v>0.0</v>
      </c>
      <c r="AJW44" s="2">
        <v>0.0</v>
      </c>
      <c r="AJX44" s="2">
        <v>0.0</v>
      </c>
      <c r="AJY44" s="2">
        <v>0.0</v>
      </c>
      <c r="AJZ44" s="2">
        <v>0.0</v>
      </c>
      <c r="AKA44" s="2">
        <v>0.0</v>
      </c>
      <c r="AKB44" s="2">
        <v>0.0</v>
      </c>
      <c r="AKC44" s="2">
        <v>0.0</v>
      </c>
      <c r="AKD44" s="2">
        <v>0.0</v>
      </c>
      <c r="AKE44" s="2">
        <v>0.0</v>
      </c>
      <c r="AKF44" s="2">
        <v>0.0</v>
      </c>
      <c r="AKG44" s="2">
        <v>0.0</v>
      </c>
      <c r="AKH44" s="2">
        <v>0.0</v>
      </c>
      <c r="AKI44" s="2">
        <v>0.0</v>
      </c>
      <c r="AKJ44" s="2">
        <v>0.0</v>
      </c>
      <c r="AKK44" s="2">
        <v>-28.36962963</v>
      </c>
      <c r="AKL44" s="2">
        <v>0.0</v>
      </c>
      <c r="AKM44" s="2">
        <v>3.48086593</v>
      </c>
      <c r="AKN44" s="2">
        <v>0.0</v>
      </c>
      <c r="AKO44" s="2">
        <v>0.0</v>
      </c>
      <c r="AKP44" s="2">
        <v>0.0</v>
      </c>
      <c r="AKQ44" s="2">
        <v>0.0</v>
      </c>
      <c r="AKR44" s="2">
        <v>0.0</v>
      </c>
      <c r="AKS44" s="2">
        <v>0.0</v>
      </c>
      <c r="AKT44" s="2">
        <v>0.0</v>
      </c>
      <c r="AKU44" s="2">
        <v>0.0</v>
      </c>
      <c r="AKV44" s="2">
        <v>0.0</v>
      </c>
      <c r="AKW44" s="2">
        <v>0.0</v>
      </c>
      <c r="AKX44" s="2">
        <v>0.0</v>
      </c>
      <c r="AKY44" s="2">
        <v>0.0</v>
      </c>
      <c r="AKZ44" s="2">
        <v>0.0</v>
      </c>
      <c r="ALA44" s="2">
        <v>19.84074546</v>
      </c>
      <c r="ALB44" s="2">
        <v>0.0</v>
      </c>
      <c r="ALC44" s="2">
        <v>0.0</v>
      </c>
      <c r="ALD44" s="2">
        <v>107.6314905</v>
      </c>
      <c r="ALE44" s="2">
        <v>0.0</v>
      </c>
      <c r="ALF44" s="2">
        <v>0.0</v>
      </c>
      <c r="ALG44" s="2">
        <v>0.0</v>
      </c>
      <c r="ALH44" s="2">
        <v>0.0</v>
      </c>
      <c r="ALI44" s="2">
        <v>0.0</v>
      </c>
      <c r="ALJ44" s="2">
        <v>0.0</v>
      </c>
      <c r="ALK44" s="2">
        <v>0.0</v>
      </c>
      <c r="ALL44" s="2">
        <v>0.0</v>
      </c>
      <c r="ALM44" s="2">
        <v>0.0</v>
      </c>
      <c r="ALN44" s="2">
        <v>0.0</v>
      </c>
      <c r="ALO44" s="2">
        <v>0.0</v>
      </c>
      <c r="ALP44" s="2">
        <v>0.0</v>
      </c>
      <c r="ALQ44" s="2">
        <v>0.0</v>
      </c>
      <c r="ALR44" s="2">
        <v>0.0</v>
      </c>
      <c r="ALS44" s="2">
        <v>-6.666805556</v>
      </c>
      <c r="ALT44" s="2">
        <v>0.0</v>
      </c>
      <c r="ALU44" s="2">
        <v>0.0</v>
      </c>
      <c r="ALV44" s="2">
        <v>0.0</v>
      </c>
      <c r="ALW44" s="2">
        <v>0.0</v>
      </c>
      <c r="ALX44" s="2">
        <v>0.0</v>
      </c>
      <c r="ALY44" s="2">
        <v>0.0</v>
      </c>
      <c r="ALZ44" s="2">
        <v>0.0</v>
      </c>
      <c r="AMA44" s="2">
        <v>0.0</v>
      </c>
      <c r="AMB44" s="2">
        <v>0.0</v>
      </c>
      <c r="AMC44" s="2">
        <v>0.0</v>
      </c>
      <c r="AMD44" s="2">
        <v>0.0</v>
      </c>
      <c r="AME44" s="2">
        <v>0.0</v>
      </c>
      <c r="AMF44" s="2">
        <v>0.0</v>
      </c>
      <c r="AMG44" s="2">
        <v>0.0</v>
      </c>
      <c r="AMH44" s="2">
        <v>0.0</v>
      </c>
      <c r="AMI44" s="2">
        <v>0.0</v>
      </c>
      <c r="AMJ44" s="2">
        <v>0.0</v>
      </c>
      <c r="AMK44" s="2">
        <v>0.0</v>
      </c>
      <c r="AML44" s="2">
        <v>0.0</v>
      </c>
      <c r="AMM44" s="2">
        <v>0.0</v>
      </c>
      <c r="AMN44" s="2">
        <v>0.0</v>
      </c>
      <c r="AMO44" s="2">
        <v>0.0</v>
      </c>
      <c r="AMP44" s="2">
        <v>0.0</v>
      </c>
      <c r="AMQ44" s="2">
        <v>0.0</v>
      </c>
      <c r="AMR44" s="2">
        <v>0.0</v>
      </c>
      <c r="AMS44" s="2">
        <v>0.0</v>
      </c>
      <c r="AMT44" s="2">
        <v>148.0</v>
      </c>
      <c r="AMU44" s="2">
        <v>6.471428571</v>
      </c>
      <c r="AMV44" s="2">
        <v>0.380672269</v>
      </c>
      <c r="AMW44" s="2">
        <v>0.562178072</v>
      </c>
      <c r="AMX44" s="2">
        <v>0.0</v>
      </c>
      <c r="AMY44" s="2">
        <v>0.437821928</v>
      </c>
      <c r="AMZ44" s="2">
        <v>13.75</v>
      </c>
      <c r="ANA44" s="2">
        <v>0.808823529</v>
      </c>
      <c r="ANB44" s="2">
        <v>10.75</v>
      </c>
      <c r="ANC44" s="2">
        <v>0.632352941</v>
      </c>
      <c r="AND44" s="2">
        <v>3.0</v>
      </c>
      <c r="ANE44" s="2">
        <v>0.176470588</v>
      </c>
      <c r="ANF44" s="2">
        <v>0.0</v>
      </c>
      <c r="ANG44" s="2">
        <v>0.0</v>
      </c>
      <c r="ANH44" s="2">
        <v>15.72743712</v>
      </c>
      <c r="ANI44" s="2">
        <v>0.92514336</v>
      </c>
      <c r="ANJ44" s="2">
        <v>3.858269245</v>
      </c>
      <c r="ANK44" s="2">
        <v>0.226957014</v>
      </c>
      <c r="ANL44" s="2">
        <v>35.35416667</v>
      </c>
      <c r="ANM44" s="2">
        <v>2.079656863</v>
      </c>
      <c r="ANN44" s="2">
        <v>7.0</v>
      </c>
      <c r="ANO44" s="2">
        <v>0.411764706</v>
      </c>
      <c r="ANP44" s="2">
        <v>19.62672955</v>
      </c>
      <c r="ANQ44" s="2">
        <v>1.154513503</v>
      </c>
      <c r="ANR44" s="2">
        <v>3.141730755</v>
      </c>
      <c r="ANS44" s="2">
        <v>0.184807691</v>
      </c>
      <c r="ANT44" s="2">
        <v>1.414213562</v>
      </c>
      <c r="ANU44" s="2">
        <v>0.083189033</v>
      </c>
      <c r="ANV44" s="2">
        <v>1.414213562</v>
      </c>
      <c r="ANW44" s="2">
        <v>0.083189033</v>
      </c>
      <c r="ANX44" s="2">
        <v>0.0</v>
      </c>
      <c r="ANY44" s="2">
        <v>0.119327731</v>
      </c>
      <c r="ANZ44" s="2">
        <v>1.301503759</v>
      </c>
      <c r="AOA44" s="2">
        <v>1.419327731</v>
      </c>
      <c r="AOB44" s="2">
        <v>0.428301887</v>
      </c>
      <c r="AOC44" s="2">
        <v>1.301503759</v>
      </c>
      <c r="AOD44" s="2">
        <v>1.301503759</v>
      </c>
      <c r="AOE44" s="2">
        <v>0.873201873</v>
      </c>
      <c r="AOF44" s="2">
        <v>0.0</v>
      </c>
      <c r="AOG44" s="2">
        <v>-0.873201873</v>
      </c>
      <c r="AOH44" s="2">
        <v>0.117823972</v>
      </c>
      <c r="AOI44" s="2">
        <v>-7.75</v>
      </c>
      <c r="AOJ44" s="2">
        <v>-0.455882353</v>
      </c>
      <c r="AOK44" s="2">
        <v>0.268206039</v>
      </c>
      <c r="AOL44" s="2">
        <v>0.445793961</v>
      </c>
      <c r="AOM44" s="2">
        <v>0.0</v>
      </c>
      <c r="AON44" s="2">
        <v>16.13</v>
      </c>
      <c r="AOO44" s="2">
        <v>0.0</v>
      </c>
      <c r="AOP44" s="2">
        <v>2.0</v>
      </c>
      <c r="AOQ44" s="2">
        <v>1.0</v>
      </c>
      <c r="AOR44" s="2">
        <v>2.114805144</v>
      </c>
      <c r="AOS44" s="2">
        <v>2.430594618</v>
      </c>
      <c r="AOT44" s="2">
        <v>3.260828171</v>
      </c>
      <c r="AOU44" s="2">
        <v>3.471354487</v>
      </c>
      <c r="AOV44" s="2">
        <v>3.471354487</v>
      </c>
      <c r="AOW44" s="2">
        <v>3.471354487</v>
      </c>
      <c r="AOX44" s="2">
        <v>40.18129774</v>
      </c>
      <c r="AOY44" s="2">
        <v>46.18129774</v>
      </c>
      <c r="AOZ44" s="2">
        <v>61.95573525</v>
      </c>
      <c r="APA44" s="2">
        <v>65.95573525</v>
      </c>
      <c r="APB44" s="2">
        <v>65.95573525</v>
      </c>
      <c r="APC44" s="2">
        <v>65.95573525</v>
      </c>
      <c r="APD44" s="2">
        <v>0.497843981</v>
      </c>
      <c r="APE44" s="2">
        <v>0.572183638</v>
      </c>
      <c r="APF44" s="2">
        <v>0.767628016</v>
      </c>
      <c r="APG44" s="2">
        <v>0.817187788</v>
      </c>
      <c r="APH44" s="2">
        <v>0.817187788</v>
      </c>
      <c r="API44" s="2">
        <v>0.817187788</v>
      </c>
      <c r="APJ44" s="2">
        <v>0.489319835</v>
      </c>
      <c r="APK44" s="2">
        <v>0.56238664</v>
      </c>
      <c r="APL44" s="2">
        <v>0.754484596</v>
      </c>
      <c r="APM44" s="2">
        <v>0.803195798</v>
      </c>
      <c r="APN44" s="2">
        <v>0.803195798</v>
      </c>
      <c r="APO44" s="2">
        <v>0.803195798</v>
      </c>
      <c r="APP44" s="2">
        <v>2.133122369</v>
      </c>
      <c r="APQ44" s="2">
        <v>1.817332895</v>
      </c>
      <c r="APR44" s="2">
        <v>0.987099342</v>
      </c>
      <c r="APS44" s="2">
        <v>0.776573026</v>
      </c>
      <c r="APT44" s="2">
        <v>0.776573026</v>
      </c>
      <c r="APU44" s="2">
        <v>0.776573026</v>
      </c>
      <c r="APV44" s="2">
        <v>31.50065651</v>
      </c>
      <c r="APW44" s="2">
        <v>35.29360388</v>
      </c>
      <c r="APX44" s="2">
        <v>50.33090724</v>
      </c>
      <c r="APY44" s="2">
        <v>54.33048618</v>
      </c>
      <c r="APZ44" s="2">
        <v>54.33048618</v>
      </c>
      <c r="AQA44" s="2">
        <v>54.33048618</v>
      </c>
      <c r="AQB44" s="2">
        <v>64.01539978</v>
      </c>
      <c r="AQC44" s="2">
        <v>59.44299711</v>
      </c>
      <c r="AQD44" s="2">
        <v>51.20553169</v>
      </c>
      <c r="AQE44" s="2">
        <v>46.47654322</v>
      </c>
      <c r="AQF44" s="2">
        <v>46.47654322</v>
      </c>
      <c r="AQG44" s="2">
        <v>46.47654322</v>
      </c>
      <c r="AQH44" s="2">
        <v>17.0</v>
      </c>
      <c r="AQI44" s="2">
        <v>4.0</v>
      </c>
      <c r="AQJ44" s="2">
        <v>2.419753086</v>
      </c>
      <c r="AQK44" s="2">
        <v>1.0</v>
      </c>
      <c r="AQL44" s="2">
        <v>0.0</v>
      </c>
      <c r="AQM44" s="2">
        <v>-2.144299482</v>
      </c>
      <c r="AQN44" s="2">
        <v>121.13</v>
      </c>
      <c r="AQO44" s="2">
        <v>87.42456259</v>
      </c>
      <c r="AQP44" s="2">
        <v>0.0</v>
      </c>
      <c r="AQQ44" s="2">
        <v>0.0</v>
      </c>
      <c r="AQR44" s="2">
        <v>13.55677072</v>
      </c>
      <c r="AQS44" s="2">
        <v>39.51373543</v>
      </c>
      <c r="AQT44" s="2">
        <v>0.0</v>
      </c>
      <c r="AQU44" s="2">
        <v>0.0</v>
      </c>
      <c r="AQV44" s="2">
        <v>0.0</v>
      </c>
      <c r="AQW44" s="2">
        <v>0.0</v>
      </c>
      <c r="AQX44" s="2">
        <v>0.0</v>
      </c>
      <c r="AQY44" s="2">
        <v>0.0</v>
      </c>
      <c r="AQZ44" s="2">
        <v>0.0</v>
      </c>
      <c r="ARA44" s="2">
        <v>0.0</v>
      </c>
      <c r="ARB44" s="2">
        <v>10.02329115</v>
      </c>
      <c r="ARC44" s="2">
        <v>47.93153241</v>
      </c>
      <c r="ARD44" s="2">
        <v>0.0</v>
      </c>
      <c r="ARE44" s="2">
        <v>0.0</v>
      </c>
      <c r="ARF44" s="2">
        <v>5.138973738</v>
      </c>
      <c r="ARG44" s="2">
        <v>23.27591801</v>
      </c>
      <c r="ARH44" s="2">
        <v>0.0</v>
      </c>
      <c r="ARI44" s="2">
        <v>0.0</v>
      </c>
      <c r="ARJ44" s="2">
        <v>0.0</v>
      </c>
      <c r="ARK44" s="2">
        <v>0.0</v>
      </c>
      <c r="ARL44" s="2">
        <v>5.138973738</v>
      </c>
      <c r="ARM44" s="2">
        <v>31.69371499</v>
      </c>
      <c r="ARN44" s="2">
        <v>10.02329115</v>
      </c>
      <c r="ARO44" s="2">
        <v>0.0</v>
      </c>
      <c r="ARP44" s="2">
        <v>0.0</v>
      </c>
      <c r="ARQ44" s="2">
        <v>0.0</v>
      </c>
      <c r="ARR44" s="2">
        <v>0.0</v>
      </c>
      <c r="ARS44" s="2">
        <v>0.0</v>
      </c>
      <c r="ART44" s="2">
        <v>0.0</v>
      </c>
      <c r="ARU44" s="2">
        <v>39.51373543</v>
      </c>
      <c r="ARV44" s="2">
        <v>0.0</v>
      </c>
      <c r="ARW44" s="2">
        <v>33.29920916</v>
      </c>
      <c r="ARX44" s="2">
        <v>0.0</v>
      </c>
      <c r="ARY44" s="2">
        <v>0.0</v>
      </c>
      <c r="ARZ44" s="2">
        <v>0.0</v>
      </c>
      <c r="ASA44" s="2">
        <v>0.0</v>
      </c>
      <c r="ASB44" s="2">
        <v>0.0</v>
      </c>
      <c r="ASC44" s="2">
        <v>0.0</v>
      </c>
      <c r="ASD44" s="2">
        <v>5.138973738</v>
      </c>
      <c r="ASE44" s="2">
        <v>0.0</v>
      </c>
      <c r="ASF44" s="2">
        <v>47.93153241</v>
      </c>
      <c r="ASG44" s="2">
        <v>127.4722359</v>
      </c>
      <c r="ASH44" s="2">
        <v>0.0</v>
      </c>
      <c r="ASI44" s="2">
        <v>-3.29788407</v>
      </c>
      <c r="ASJ44" s="2">
        <v>0.0</v>
      </c>
      <c r="ASK44" s="2">
        <v>-14.51212963</v>
      </c>
      <c r="ASL44" s="2">
        <v>0.0</v>
      </c>
      <c r="ASM44" s="2">
        <v>-7.07875</v>
      </c>
      <c r="ASN44" s="2">
        <v>0.0</v>
      </c>
      <c r="ASO44" s="2">
        <v>-6.666805556</v>
      </c>
      <c r="ASP44" s="2">
        <v>30.80566406</v>
      </c>
      <c r="ASQ44" s="2">
        <v>1.812097886</v>
      </c>
      <c r="ASR44" s="2">
        <v>22.27734375</v>
      </c>
      <c r="ASS44" s="2">
        <v>1.310431985</v>
      </c>
      <c r="AST44" s="2">
        <v>8.528320313</v>
      </c>
      <c r="ASU44" s="2">
        <v>0.501665901</v>
      </c>
      <c r="ASV44" s="2">
        <v>1.666503906</v>
      </c>
      <c r="ASW44" s="2">
        <v>0.098029642</v>
      </c>
      <c r="ASX44" s="2">
        <v>3.333007813</v>
      </c>
      <c r="ASY44" s="2">
        <v>0.196059283</v>
      </c>
      <c r="ASZ44" s="2">
        <v>15.19482422</v>
      </c>
      <c r="ATA44" s="2">
        <v>0.893813189</v>
      </c>
      <c r="ATB44" s="2">
        <v>30.0</v>
      </c>
      <c r="ATC44" s="2">
        <v>36.0</v>
      </c>
      <c r="ATD44" s="2">
        <v>27.0</v>
      </c>
      <c r="ATE44" s="2">
        <v>18.0</v>
      </c>
      <c r="ATF44" s="2">
        <v>9.0</v>
      </c>
      <c r="ATG44" s="2">
        <v>0.0</v>
      </c>
      <c r="ATH44" s="2">
        <v>0.0</v>
      </c>
      <c r="ATI44" s="2">
        <v>0.0</v>
      </c>
      <c r="ATJ44" s="2">
        <v>0.0</v>
      </c>
      <c r="ATK44" s="2">
        <v>153.0</v>
      </c>
      <c r="ATL44" s="2">
        <v>2.944438979</v>
      </c>
      <c r="ATM44" s="2">
        <v>3.63758616</v>
      </c>
      <c r="ATN44" s="2">
        <v>3.761200116</v>
      </c>
      <c r="ATO44" s="2">
        <v>3.526360525</v>
      </c>
      <c r="ATP44" s="2">
        <v>3.218875825</v>
      </c>
      <c r="ATQ44" s="2">
        <v>2.772588722</v>
      </c>
      <c r="ATR44" s="2">
        <v>0.0</v>
      </c>
      <c r="ATS44" s="2">
        <v>0.0</v>
      </c>
      <c r="ATT44" s="2">
        <v>0.0</v>
      </c>
      <c r="ATU44" s="2">
        <v>0.0</v>
      </c>
      <c r="ATV44" s="2">
        <v>5.231108617</v>
      </c>
      <c r="ATW44" s="2">
        <v>18.630586</v>
      </c>
      <c r="ATX44" s="2">
        <v>18.109414</v>
      </c>
      <c r="ATY44" s="2">
        <v>0.0</v>
      </c>
      <c r="ATZ44" s="2">
        <v>0.0</v>
      </c>
      <c r="AUA44" s="2">
        <v>0.0</v>
      </c>
      <c r="AUB44" s="2">
        <v>0.0</v>
      </c>
      <c r="AUC44" s="2">
        <v>0.0</v>
      </c>
      <c r="AUD44" s="2">
        <v>0.0</v>
      </c>
      <c r="AUE44" s="2">
        <v>0.0</v>
      </c>
      <c r="AUF44" s="2">
        <v>0.0</v>
      </c>
      <c r="AUG44" s="2">
        <v>0.0</v>
      </c>
      <c r="AUH44" s="2">
        <v>0.0</v>
      </c>
      <c r="AUI44" s="2">
        <v>0.0</v>
      </c>
      <c r="AUJ44" s="2">
        <v>0.0</v>
      </c>
      <c r="AUK44" s="2">
        <v>0.0</v>
      </c>
      <c r="AUL44" s="2">
        <v>0.0</v>
      </c>
      <c r="AUM44" s="2">
        <v>0.0</v>
      </c>
      <c r="AUN44" s="2">
        <v>0.0</v>
      </c>
      <c r="AUO44" s="2">
        <v>0.0</v>
      </c>
      <c r="AUP44" s="2">
        <v>0.0</v>
      </c>
      <c r="AUQ44" s="2">
        <v>0.0</v>
      </c>
      <c r="AUR44" s="2">
        <v>0.0</v>
      </c>
      <c r="AUS44" s="2">
        <v>0.0</v>
      </c>
      <c r="AUT44" s="2">
        <v>0.0</v>
      </c>
      <c r="AUU44" s="2">
        <v>0.0</v>
      </c>
      <c r="AUV44" s="2">
        <v>0.0</v>
      </c>
      <c r="AUW44" s="2">
        <v>0.0</v>
      </c>
      <c r="AUX44" s="2">
        <v>0.0</v>
      </c>
      <c r="AUY44" s="2">
        <v>0.0</v>
      </c>
      <c r="AUZ44" s="2">
        <v>0.0</v>
      </c>
      <c r="AVA44" s="2">
        <v>0.0</v>
      </c>
      <c r="AVB44" s="2">
        <v>0.0</v>
      </c>
      <c r="AVC44" s="2">
        <v>0.0</v>
      </c>
      <c r="AVD44" s="2">
        <v>0.0</v>
      </c>
      <c r="AVE44" s="2">
        <v>0.0</v>
      </c>
      <c r="AVF44" s="2">
        <v>0.0</v>
      </c>
      <c r="AVG44" s="2">
        <v>0.0</v>
      </c>
      <c r="AVH44" s="2">
        <v>0.0</v>
      </c>
      <c r="AVI44" s="2">
        <v>0.0</v>
      </c>
      <c r="AVJ44" s="2">
        <v>0.0</v>
      </c>
      <c r="AVK44" s="2">
        <v>0.0</v>
      </c>
      <c r="AVL44" s="2">
        <v>0.0</v>
      </c>
      <c r="AVM44" s="2">
        <v>0.0</v>
      </c>
      <c r="AVN44" s="2">
        <v>0.0</v>
      </c>
      <c r="AVO44" s="2">
        <v>0.0</v>
      </c>
      <c r="AVP44" s="2">
        <v>0.0</v>
      </c>
      <c r="AVQ44" s="2">
        <v>0.0</v>
      </c>
      <c r="AVR44" s="2">
        <v>0.0</v>
      </c>
      <c r="AVS44" s="2">
        <v>0.0</v>
      </c>
      <c r="AVT44" s="2">
        <v>0.0</v>
      </c>
      <c r="AVU44" s="2">
        <v>0.0</v>
      </c>
      <c r="AVV44" s="2">
        <v>0.0</v>
      </c>
      <c r="AVW44" s="2">
        <v>0.0</v>
      </c>
      <c r="AVX44" s="2">
        <v>0.0</v>
      </c>
      <c r="AVY44" s="2">
        <v>0.0</v>
      </c>
      <c r="AVZ44" s="2">
        <v>0.0</v>
      </c>
      <c r="AWA44" s="2">
        <v>0.0</v>
      </c>
      <c r="AWB44" s="2">
        <v>0.0</v>
      </c>
      <c r="AWC44" s="2">
        <v>0.0</v>
      </c>
      <c r="AWD44" s="2">
        <v>0.0</v>
      </c>
      <c r="AWE44" s="2">
        <v>0.0</v>
      </c>
      <c r="AWF44" s="2">
        <v>0.0</v>
      </c>
      <c r="AWG44" s="2">
        <v>0.0</v>
      </c>
      <c r="AWH44" s="2">
        <v>0.0</v>
      </c>
      <c r="AWI44" s="2">
        <v>0.0</v>
      </c>
      <c r="AWJ44" s="2">
        <v>0.0</v>
      </c>
      <c r="AWK44" s="2">
        <v>0.0</v>
      </c>
      <c r="AWL44" s="2">
        <v>0.0</v>
      </c>
      <c r="AWM44" s="2">
        <v>0.0</v>
      </c>
      <c r="AWN44" s="2">
        <v>0.0</v>
      </c>
      <c r="AWO44" s="2">
        <v>0.0</v>
      </c>
      <c r="AWP44" s="2">
        <v>0.0</v>
      </c>
      <c r="AWQ44" s="2">
        <v>0.0</v>
      </c>
      <c r="AWR44" s="2">
        <v>0.0</v>
      </c>
      <c r="AWS44" s="2">
        <v>0.0</v>
      </c>
      <c r="AWT44" s="2">
        <v>0.0</v>
      </c>
      <c r="AWU44" s="2">
        <v>0.0</v>
      </c>
      <c r="AWV44" s="2">
        <v>0.0</v>
      </c>
      <c r="AWW44" s="2">
        <v>0.0</v>
      </c>
      <c r="AWX44" s="2">
        <v>0.0</v>
      </c>
      <c r="AWY44" s="2">
        <v>0.0</v>
      </c>
      <c r="AWZ44" s="2">
        <v>0.0</v>
      </c>
      <c r="AXA44" s="2">
        <v>0.0</v>
      </c>
      <c r="AXB44" s="2">
        <v>0.0</v>
      </c>
      <c r="AXC44" s="2">
        <v>0.0</v>
      </c>
      <c r="AXD44" s="2">
        <v>0.0</v>
      </c>
      <c r="AXE44" s="2">
        <v>0.0</v>
      </c>
      <c r="AXF44" s="2">
        <v>0.0</v>
      </c>
      <c r="AXG44" s="2">
        <v>0.0</v>
      </c>
      <c r="AXH44" s="2">
        <v>0.0</v>
      </c>
      <c r="AXI44" s="2">
        <v>0.0</v>
      </c>
      <c r="AXJ44" s="2">
        <v>0.0</v>
      </c>
      <c r="AXK44" s="2">
        <v>0.0</v>
      </c>
      <c r="AXL44" s="2">
        <v>0.0</v>
      </c>
      <c r="AXM44" s="2">
        <v>0.0</v>
      </c>
      <c r="AXN44" s="2">
        <v>0.0</v>
      </c>
      <c r="AXO44" s="2">
        <v>0.0</v>
      </c>
      <c r="AXP44" s="2">
        <v>0.0</v>
      </c>
      <c r="AXQ44" s="2">
        <v>0.0</v>
      </c>
      <c r="AXR44" s="2">
        <v>0.0</v>
      </c>
      <c r="AXS44" s="2">
        <v>0.0</v>
      </c>
      <c r="AXT44" s="2">
        <v>0.0</v>
      </c>
      <c r="AXU44" s="2">
        <v>0.0</v>
      </c>
      <c r="AXV44" s="2">
        <v>0.0</v>
      </c>
      <c r="AXW44" s="2">
        <v>0.0</v>
      </c>
      <c r="AXX44" s="2">
        <v>0.0</v>
      </c>
      <c r="AXY44" s="2">
        <v>0.0</v>
      </c>
      <c r="AXZ44" s="2">
        <v>0.0</v>
      </c>
      <c r="AYA44" s="2">
        <v>0.0</v>
      </c>
      <c r="AYB44" s="2">
        <v>0.0</v>
      </c>
      <c r="AYC44" s="2">
        <v>0.0</v>
      </c>
      <c r="AYD44" s="2">
        <v>0.0</v>
      </c>
      <c r="AYE44" s="2">
        <v>0.0</v>
      </c>
      <c r="AYF44" s="2">
        <v>0.0</v>
      </c>
      <c r="AYG44" s="2">
        <v>0.0</v>
      </c>
      <c r="AYH44" s="2">
        <v>0.0</v>
      </c>
      <c r="AYI44" s="2">
        <v>0.0</v>
      </c>
      <c r="AYJ44" s="2">
        <v>0.0</v>
      </c>
      <c r="AYK44" s="2">
        <v>0.0</v>
      </c>
      <c r="AYL44" s="2">
        <v>0.0</v>
      </c>
      <c r="AYM44" s="2">
        <v>0.0</v>
      </c>
      <c r="AYN44" s="2">
        <v>0.0</v>
      </c>
      <c r="AYO44" s="2">
        <v>0.0</v>
      </c>
      <c r="AYP44" s="2">
        <v>0.0</v>
      </c>
      <c r="AYQ44" s="2">
        <v>0.0</v>
      </c>
      <c r="AYR44" s="2">
        <v>0.0</v>
      </c>
      <c r="AYS44" s="2">
        <v>0.0</v>
      </c>
      <c r="AYT44" s="2">
        <v>0.0</v>
      </c>
      <c r="AYU44" s="2">
        <v>0.0</v>
      </c>
      <c r="AYV44" s="2">
        <v>0.0</v>
      </c>
      <c r="AYW44" s="2">
        <v>0.0</v>
      </c>
      <c r="AYX44" s="2">
        <v>0.0</v>
      </c>
      <c r="AYY44" s="2">
        <v>0.0</v>
      </c>
      <c r="AYZ44" s="2">
        <v>0.0</v>
      </c>
      <c r="AZA44" s="2">
        <v>0.0</v>
      </c>
      <c r="AZB44" s="2">
        <v>0.0</v>
      </c>
      <c r="AZC44" s="2">
        <v>0.0</v>
      </c>
      <c r="AZD44" s="2">
        <v>0.0</v>
      </c>
      <c r="AZE44" s="2">
        <v>0.0</v>
      </c>
      <c r="AZF44" s="2">
        <v>0.0</v>
      </c>
      <c r="AZG44" s="2">
        <v>3.0</v>
      </c>
      <c r="AZH44" s="2">
        <v>0.1875</v>
      </c>
      <c r="AZI44" s="2">
        <v>1.7006</v>
      </c>
      <c r="AZJ44" s="2">
        <v>34.0032</v>
      </c>
      <c r="AZK44" s="2">
        <v>60.16</v>
      </c>
      <c r="AZL44" s="2">
        <v>68.54</v>
      </c>
      <c r="AZM44" s="2">
        <v>9.0</v>
      </c>
      <c r="AZN44" s="2">
        <v>6.0</v>
      </c>
      <c r="AZO44" s="2">
        <v>2.625</v>
      </c>
      <c r="AZP44" s="2">
        <v>1.2</v>
      </c>
      <c r="AZQ44" s="2">
        <v>0.5</v>
      </c>
      <c r="AZR44" s="2">
        <v>0.0</v>
      </c>
      <c r="AZS44" s="2">
        <v>0.0</v>
      </c>
      <c r="AZT44" s="2">
        <v>0.0</v>
      </c>
      <c r="AZU44" s="2">
        <v>0.0</v>
      </c>
      <c r="AZV44" s="2">
        <v>0.0</v>
      </c>
      <c r="AZW44" s="2">
        <v>0.5625</v>
      </c>
      <c r="AZX44" s="2">
        <v>0.2</v>
      </c>
      <c r="AZY44" s="2">
        <v>0.072916667</v>
      </c>
      <c r="AZZ44" s="2">
        <v>0.044444444</v>
      </c>
      <c r="BAA44" s="2">
        <v>0.027777778</v>
      </c>
      <c r="BAB44" s="2">
        <v>0.0</v>
      </c>
      <c r="BAC44" s="2">
        <v>0.0</v>
      </c>
      <c r="BAD44" s="2">
        <v>0.0</v>
      </c>
      <c r="BAE44" s="2">
        <v>0.0</v>
      </c>
      <c r="BAF44" s="2">
        <v>0.0</v>
      </c>
      <c r="BAG44" s="2">
        <v>0.907638889</v>
      </c>
      <c r="BAH44" s="2">
        <v>6.0</v>
      </c>
      <c r="BAI44" s="2">
        <v>3.0</v>
      </c>
      <c r="BAJ44" s="2">
        <v>1.0</v>
      </c>
      <c r="BAK44" s="2">
        <v>0.5</v>
      </c>
      <c r="BAL44" s="2">
        <v>179.4346694</v>
      </c>
      <c r="BAM44" s="2">
        <v>5.0</v>
      </c>
      <c r="BAN44" s="2">
        <v>16.0</v>
      </c>
      <c r="BAO44" s="2">
        <v>4.532599493</v>
      </c>
      <c r="BAP44" s="2">
        <v>5.416100402</v>
      </c>
      <c r="BAQ44" s="2">
        <v>6.381816017</v>
      </c>
      <c r="BAR44" s="2">
        <v>7.311218384</v>
      </c>
      <c r="BAS44" s="2">
        <v>8.267962305</v>
      </c>
      <c r="BAT44" s="2">
        <v>9.207235557</v>
      </c>
      <c r="BAU44" s="2">
        <v>10.16219128</v>
      </c>
      <c r="BAV44" s="2">
        <v>11.10443077</v>
      </c>
      <c r="BAW44" s="2">
        <v>12.05883055</v>
      </c>
      <c r="BAX44" s="2">
        <v>107.4423848</v>
      </c>
      <c r="BAY44" s="2">
        <v>3.496507561</v>
      </c>
      <c r="BAZ44" s="2">
        <v>0.0</v>
      </c>
      <c r="BBA44" s="2">
        <v>5.030437921</v>
      </c>
      <c r="BBB44" s="2">
        <v>0.0</v>
      </c>
      <c r="BBC44" s="2">
        <v>6.744059186</v>
      </c>
      <c r="BBD44" s="2">
        <v>0.0</v>
      </c>
      <c r="BBE44" s="2">
        <v>8.531687638</v>
      </c>
      <c r="BBF44" s="2">
        <v>0.0</v>
      </c>
      <c r="BBG44" s="2">
        <v>10.35688531</v>
      </c>
      <c r="BBH44" s="2">
        <v>51.15957762</v>
      </c>
      <c r="BBI44" s="2">
        <v>298.9662533</v>
      </c>
      <c r="BBJ44" s="2">
        <v>15.73506596</v>
      </c>
      <c r="BBK44" s="2">
        <v>436.0</v>
      </c>
      <c r="BBL44" s="2">
        <v>36.0</v>
      </c>
      <c r="BBM44" s="2">
        <v>92.0</v>
      </c>
      <c r="BBN44" s="2">
        <v>112.0</v>
      </c>
      <c r="BBO44" s="2">
        <v>12.3125</v>
      </c>
      <c r="BBP44" s="2">
        <v>3.25</v>
      </c>
      <c r="BBQ44" s="2">
        <v>8.7</v>
      </c>
      <c r="BBR44" s="2">
        <v>5.900272095959593</v>
      </c>
    </row>
    <row r="45" ht="15.75" customHeight="1">
      <c r="A45" s="2">
        <v>1.0</v>
      </c>
      <c r="B45" s="2">
        <v>0.0</v>
      </c>
      <c r="C45" s="2">
        <v>25.529641</v>
      </c>
      <c r="D45" s="2">
        <v>2.64838501</v>
      </c>
      <c r="E45" s="2">
        <v>5.296770021</v>
      </c>
      <c r="F45" s="2">
        <v>25.529641</v>
      </c>
      <c r="G45" s="2">
        <v>1.02118564</v>
      </c>
      <c r="H45" s="2">
        <v>4.119221545</v>
      </c>
      <c r="I45" s="2">
        <v>4.248440069</v>
      </c>
      <c r="J45" s="2">
        <v>0.169937603</v>
      </c>
      <c r="K45" s="2">
        <v>2.362842605</v>
      </c>
      <c r="L45" s="2">
        <v>132.4255378</v>
      </c>
      <c r="M45" s="2">
        <v>5.297021514</v>
      </c>
      <c r="N45" s="2">
        <v>5.802311241</v>
      </c>
      <c r="O45" s="2">
        <v>0.0</v>
      </c>
      <c r="P45" s="2">
        <v>0.0</v>
      </c>
      <c r="Q45" s="2">
        <v>26.0</v>
      </c>
      <c r="R45" s="2">
        <v>25.0</v>
      </c>
      <c r="S45" s="2">
        <v>0.0</v>
      </c>
      <c r="T45" s="2">
        <v>0.0</v>
      </c>
      <c r="U45" s="2">
        <v>17.0</v>
      </c>
      <c r="V45" s="2">
        <v>1.0</v>
      </c>
      <c r="W45" s="2">
        <v>0.0</v>
      </c>
      <c r="X45" s="2">
        <v>8.0</v>
      </c>
      <c r="Y45" s="2">
        <v>0.0</v>
      </c>
      <c r="Z45" s="2">
        <v>2.0</v>
      </c>
      <c r="AA45" s="2">
        <v>0.0</v>
      </c>
      <c r="AB45" s="2">
        <v>0.0</v>
      </c>
      <c r="AC45" s="2">
        <v>15.0</v>
      </c>
      <c r="AD45" s="2">
        <v>0.0</v>
      </c>
      <c r="AE45" s="2">
        <v>0.0</v>
      </c>
      <c r="AF45" s="2">
        <v>0.0</v>
      </c>
      <c r="AG45" s="2">
        <v>15.0</v>
      </c>
      <c r="AH45" s="2">
        <v>924.0</v>
      </c>
      <c r="AI45" s="2">
        <v>576.0</v>
      </c>
      <c r="AJ45" s="2">
        <v>1367.0</v>
      </c>
      <c r="AK45" s="2">
        <v>2196.0</v>
      </c>
      <c r="AL45" s="2">
        <v>1872.0</v>
      </c>
      <c r="AM45" s="2">
        <v>1548.0</v>
      </c>
      <c r="AN45" s="2">
        <v>1224.0</v>
      </c>
      <c r="AO45" s="2">
        <v>900.0</v>
      </c>
      <c r="AP45" s="2">
        <v>576.0</v>
      </c>
      <c r="AQ45" s="2">
        <v>139.0</v>
      </c>
      <c r="AR45" s="2">
        <v>175.0</v>
      </c>
      <c r="AS45" s="2">
        <v>219.0</v>
      </c>
      <c r="AT45" s="2">
        <v>209.0</v>
      </c>
      <c r="AU45" s="2">
        <v>174.0</v>
      </c>
      <c r="AV45" s="2">
        <v>138.0</v>
      </c>
      <c r="AW45" s="2">
        <v>102.0</v>
      </c>
      <c r="AX45" s="2">
        <v>66.0</v>
      </c>
      <c r="AY45" s="2">
        <v>33.0</v>
      </c>
      <c r="AZ45" s="2">
        <v>1059.715278</v>
      </c>
      <c r="BA45" s="2">
        <v>189.125</v>
      </c>
      <c r="BB45" s="2">
        <v>922.4791667</v>
      </c>
      <c r="BC45" s="2">
        <v>2141.5</v>
      </c>
      <c r="BD45" s="2">
        <v>1852.9375</v>
      </c>
      <c r="BE45" s="2">
        <v>1555.375</v>
      </c>
      <c r="BF45" s="2">
        <v>1257.8125</v>
      </c>
      <c r="BG45" s="2">
        <v>960.25</v>
      </c>
      <c r="BH45" s="2">
        <v>665.5</v>
      </c>
      <c r="BI45" s="2">
        <v>1632.0</v>
      </c>
      <c r="BJ45" s="2">
        <v>1166.0</v>
      </c>
      <c r="BK45" s="2">
        <v>2569.0</v>
      </c>
      <c r="BL45" s="2">
        <v>3926.0</v>
      </c>
      <c r="BM45" s="2">
        <v>3360.0</v>
      </c>
      <c r="BN45" s="2">
        <v>2784.0</v>
      </c>
      <c r="BO45" s="2">
        <v>2208.0</v>
      </c>
      <c r="BP45" s="2">
        <v>1632.0</v>
      </c>
      <c r="BQ45" s="2">
        <v>1056.0</v>
      </c>
      <c r="BR45" s="2">
        <v>7081.154896</v>
      </c>
      <c r="BS45" s="2">
        <v>4833.15113</v>
      </c>
      <c r="BT45" s="2">
        <v>10927.56687</v>
      </c>
      <c r="BU45" s="2">
        <v>16982.49278</v>
      </c>
      <c r="BV45" s="2">
        <v>14503.88587</v>
      </c>
      <c r="BW45" s="2">
        <v>12003.10517</v>
      </c>
      <c r="BX45" s="2">
        <v>9502.324467</v>
      </c>
      <c r="BY45" s="2">
        <v>7001.543766</v>
      </c>
      <c r="BZ45" s="2">
        <v>4500.763065</v>
      </c>
      <c r="CA45" s="2">
        <v>6507.660598</v>
      </c>
      <c r="CB45" s="2">
        <v>7759.493286</v>
      </c>
      <c r="CC45" s="2">
        <v>12464.40807</v>
      </c>
      <c r="CD45" s="2">
        <v>14603.8795</v>
      </c>
      <c r="CE45" s="2">
        <v>12443.23264</v>
      </c>
      <c r="CF45" s="2">
        <v>10216.23242</v>
      </c>
      <c r="CG45" s="2">
        <v>7989.232208</v>
      </c>
      <c r="CH45" s="2">
        <v>5762.231993</v>
      </c>
      <c r="CI45" s="2">
        <v>3535.231778</v>
      </c>
      <c r="CJ45" s="2">
        <v>333.746024</v>
      </c>
      <c r="CK45" s="2">
        <v>247.082548</v>
      </c>
      <c r="CL45" s="2">
        <v>526.348212</v>
      </c>
      <c r="CM45" s="2">
        <v>801.455148</v>
      </c>
      <c r="CN45" s="2">
        <v>697.243464</v>
      </c>
      <c r="CO45" s="2">
        <v>581.766948</v>
      </c>
      <c r="CP45" s="2">
        <v>466.290432</v>
      </c>
      <c r="CQ45" s="2">
        <v>350.813916</v>
      </c>
      <c r="CR45" s="2">
        <v>235.3374</v>
      </c>
      <c r="CS45" s="2">
        <v>318.1332</v>
      </c>
      <c r="CT45" s="2">
        <v>222.8645</v>
      </c>
      <c r="CU45" s="2">
        <v>490.5892</v>
      </c>
      <c r="CV45" s="2">
        <v>763.2767</v>
      </c>
      <c r="CW45" s="2">
        <v>662.7606</v>
      </c>
      <c r="CX45" s="2">
        <v>552.3005</v>
      </c>
      <c r="CY45" s="2">
        <v>441.8404</v>
      </c>
      <c r="CZ45" s="2">
        <v>331.3803</v>
      </c>
      <c r="DA45" s="2">
        <v>220.9202</v>
      </c>
      <c r="DB45" s="2">
        <v>331.49</v>
      </c>
      <c r="DC45" s="2">
        <v>222.7</v>
      </c>
      <c r="DD45" s="2">
        <v>500.79</v>
      </c>
      <c r="DE45" s="2">
        <v>792.16</v>
      </c>
      <c r="DF45" s="2">
        <v>688.01</v>
      </c>
      <c r="DG45" s="2">
        <v>573.52</v>
      </c>
      <c r="DH45" s="2">
        <v>459.03</v>
      </c>
      <c r="DI45" s="2">
        <v>344.54</v>
      </c>
      <c r="DJ45" s="2">
        <v>230.05</v>
      </c>
      <c r="DK45" s="2">
        <v>28.6959559</v>
      </c>
      <c r="DL45" s="2">
        <v>36.68859799</v>
      </c>
      <c r="DM45" s="2">
        <v>49.07619931</v>
      </c>
      <c r="DN45" s="2">
        <v>49.5191923</v>
      </c>
      <c r="DO45" s="2">
        <v>41.97657571</v>
      </c>
      <c r="DP45" s="2">
        <v>34.22591971</v>
      </c>
      <c r="DQ45" s="2">
        <v>26.47526371</v>
      </c>
      <c r="DR45" s="2">
        <v>18.72460771</v>
      </c>
      <c r="DS45" s="2">
        <v>10.97395171</v>
      </c>
      <c r="DT45" s="2">
        <v>6123.48447</v>
      </c>
      <c r="DU45" s="2">
        <v>4322.220749</v>
      </c>
      <c r="DV45" s="2">
        <v>9435.033046</v>
      </c>
      <c r="DW45" s="2">
        <v>14632.70343</v>
      </c>
      <c r="DX45" s="2">
        <v>12795.61104</v>
      </c>
      <c r="DY45" s="2">
        <v>10669.85702</v>
      </c>
      <c r="DZ45" s="2">
        <v>8544.103009</v>
      </c>
      <c r="EA45" s="2">
        <v>6418.348994</v>
      </c>
      <c r="EB45" s="2">
        <v>4292.59498</v>
      </c>
      <c r="EC45" s="2">
        <v>35.53846154</v>
      </c>
      <c r="ED45" s="2">
        <v>23.04</v>
      </c>
      <c r="EE45" s="2">
        <v>29.7173913</v>
      </c>
      <c r="EF45" s="2">
        <v>35.41935484</v>
      </c>
      <c r="EG45" s="2">
        <v>34.66666667</v>
      </c>
      <c r="EH45" s="2">
        <v>34.4</v>
      </c>
      <c r="EI45" s="2">
        <v>34.0</v>
      </c>
      <c r="EJ45" s="2">
        <v>33.33333333</v>
      </c>
      <c r="EK45" s="2">
        <v>32.0</v>
      </c>
      <c r="EL45" s="2">
        <v>5.346153846</v>
      </c>
      <c r="EM45" s="2">
        <v>7.0</v>
      </c>
      <c r="EN45" s="2">
        <v>4.760869565</v>
      </c>
      <c r="EO45" s="2">
        <v>3.370967742</v>
      </c>
      <c r="EP45" s="2">
        <v>3.222222222</v>
      </c>
      <c r="EQ45" s="2">
        <v>3.066666667</v>
      </c>
      <c r="ER45" s="2">
        <v>2.833333333</v>
      </c>
      <c r="ES45" s="2">
        <v>2.444444444</v>
      </c>
      <c r="ET45" s="2">
        <v>1.833333333</v>
      </c>
      <c r="EU45" s="2">
        <v>40.75827991</v>
      </c>
      <c r="EV45" s="2">
        <v>7.565</v>
      </c>
      <c r="EW45" s="2">
        <v>20.05389493</v>
      </c>
      <c r="EX45" s="2">
        <v>34.54032258</v>
      </c>
      <c r="EY45" s="2">
        <v>34.31365741</v>
      </c>
      <c r="EZ45" s="2">
        <v>34.56388889</v>
      </c>
      <c r="FA45" s="2">
        <v>34.93923611</v>
      </c>
      <c r="FB45" s="2">
        <v>35.56481481</v>
      </c>
      <c r="FC45" s="2">
        <v>36.97222222</v>
      </c>
      <c r="FD45" s="2">
        <v>62.76923077</v>
      </c>
      <c r="FE45" s="2">
        <v>46.64</v>
      </c>
      <c r="FF45" s="2">
        <v>55.84782609</v>
      </c>
      <c r="FG45" s="2">
        <v>63.32258065</v>
      </c>
      <c r="FH45" s="2">
        <v>62.22222222</v>
      </c>
      <c r="FI45" s="2">
        <v>61.86666667</v>
      </c>
      <c r="FJ45" s="2">
        <v>61.33333333</v>
      </c>
      <c r="FK45" s="2">
        <v>60.44444444</v>
      </c>
      <c r="FL45" s="2">
        <v>58.66666667</v>
      </c>
      <c r="FM45" s="2">
        <v>272.3521114</v>
      </c>
      <c r="FN45" s="2">
        <v>193.3260452</v>
      </c>
      <c r="FO45" s="2">
        <v>237.5558016</v>
      </c>
      <c r="FP45" s="2">
        <v>273.9111739</v>
      </c>
      <c r="FQ45" s="2">
        <v>268.5904791</v>
      </c>
      <c r="FR45" s="2">
        <v>266.7356704</v>
      </c>
      <c r="FS45" s="2">
        <v>263.9534574</v>
      </c>
      <c r="FT45" s="2">
        <v>259.3164358</v>
      </c>
      <c r="FU45" s="2">
        <v>250.0423925</v>
      </c>
      <c r="FV45" s="2">
        <v>250.2946384</v>
      </c>
      <c r="FW45" s="2">
        <v>310.3797314</v>
      </c>
      <c r="FX45" s="2">
        <v>270.9653928</v>
      </c>
      <c r="FY45" s="2">
        <v>235.5464435</v>
      </c>
      <c r="FZ45" s="2">
        <v>230.430234</v>
      </c>
      <c r="GA45" s="2">
        <v>227.0273872</v>
      </c>
      <c r="GB45" s="2">
        <v>221.9231169</v>
      </c>
      <c r="GC45" s="2">
        <v>213.4159997</v>
      </c>
      <c r="GD45" s="2">
        <v>196.4017655</v>
      </c>
      <c r="GE45" s="2">
        <v>12.83638554</v>
      </c>
      <c r="GF45" s="2">
        <v>9.88330192</v>
      </c>
      <c r="GG45" s="2">
        <v>11.44235243</v>
      </c>
      <c r="GH45" s="2">
        <v>12.92669594</v>
      </c>
      <c r="GI45" s="2">
        <v>12.911916</v>
      </c>
      <c r="GJ45" s="2">
        <v>12.9281544</v>
      </c>
      <c r="GK45" s="2">
        <v>12.952512</v>
      </c>
      <c r="GL45" s="2">
        <v>12.993108</v>
      </c>
      <c r="GM45" s="2">
        <v>13.0743</v>
      </c>
      <c r="GN45" s="2">
        <v>12.23589231</v>
      </c>
      <c r="GO45" s="2">
        <v>8.91458</v>
      </c>
      <c r="GP45" s="2">
        <v>10.66498261</v>
      </c>
      <c r="GQ45" s="2">
        <v>12.31091452</v>
      </c>
      <c r="GR45" s="2">
        <v>12.27334444</v>
      </c>
      <c r="GS45" s="2">
        <v>12.27334444</v>
      </c>
      <c r="GT45" s="2">
        <v>12.27334444</v>
      </c>
      <c r="GU45" s="2">
        <v>12.27334444</v>
      </c>
      <c r="GV45" s="2">
        <v>12.27334444</v>
      </c>
      <c r="GW45" s="2">
        <v>12.74961538</v>
      </c>
      <c r="GX45" s="2">
        <v>8.908</v>
      </c>
      <c r="GY45" s="2">
        <v>10.88673913</v>
      </c>
      <c r="GZ45" s="2">
        <v>12.77677419</v>
      </c>
      <c r="HA45" s="2">
        <v>12.74092593</v>
      </c>
      <c r="HB45" s="2">
        <v>12.74488889</v>
      </c>
      <c r="HC45" s="2">
        <v>12.75083333</v>
      </c>
      <c r="HD45" s="2">
        <v>12.76074074</v>
      </c>
      <c r="HE45" s="2">
        <v>12.78055556</v>
      </c>
      <c r="HF45" s="2">
        <v>1.103690612</v>
      </c>
      <c r="HG45" s="2">
        <v>1.467543919</v>
      </c>
      <c r="HH45" s="2">
        <v>1.066873898</v>
      </c>
      <c r="HI45" s="2">
        <v>0.79869665</v>
      </c>
      <c r="HJ45" s="2">
        <v>0.777343995</v>
      </c>
      <c r="HK45" s="2">
        <v>0.760575994</v>
      </c>
      <c r="HL45" s="2">
        <v>0.735423992</v>
      </c>
      <c r="HM45" s="2">
        <v>0.693503989</v>
      </c>
      <c r="HN45" s="2">
        <v>0.609663984</v>
      </c>
      <c r="HO45" s="2">
        <v>235.5186335</v>
      </c>
      <c r="HP45" s="2">
        <v>172.88883</v>
      </c>
      <c r="HQ45" s="2">
        <v>205.109414</v>
      </c>
      <c r="HR45" s="2">
        <v>236.0113456</v>
      </c>
      <c r="HS45" s="2">
        <v>236.95576</v>
      </c>
      <c r="HT45" s="2">
        <v>237.1079339</v>
      </c>
      <c r="HU45" s="2">
        <v>237.3361947</v>
      </c>
      <c r="HV45" s="2">
        <v>237.7166294</v>
      </c>
      <c r="HW45" s="2">
        <v>238.4774989</v>
      </c>
      <c r="HX45" s="2">
        <v>2.182395953</v>
      </c>
      <c r="HY45" s="2">
        <v>-0.435410606</v>
      </c>
      <c r="HZ45" s="2">
        <v>-0.840097251</v>
      </c>
      <c r="IA45" s="2">
        <v>0.032369887</v>
      </c>
      <c r="IB45" s="2">
        <v>0.003970193</v>
      </c>
      <c r="IC45" s="2">
        <v>0.001135593</v>
      </c>
      <c r="ID45" s="2">
        <v>-0.001999466</v>
      </c>
      <c r="IE45" s="2">
        <v>-0.029612083</v>
      </c>
      <c r="IF45" s="2">
        <v>-0.05582852</v>
      </c>
      <c r="IG45" s="2">
        <v>81.53846154</v>
      </c>
      <c r="IH45" s="2">
        <v>-8.556213018</v>
      </c>
      <c r="II45" s="2">
        <v>-17.10650888</v>
      </c>
      <c r="IJ45" s="2">
        <v>15.40828402</v>
      </c>
      <c r="IK45" s="2">
        <v>1.420118343</v>
      </c>
      <c r="IL45" s="2">
        <v>0.568047337</v>
      </c>
      <c r="IM45" s="2">
        <v>-0.284023669</v>
      </c>
      <c r="IN45" s="2">
        <v>-1.136094675</v>
      </c>
      <c r="IO45" s="2">
        <v>-1.98816568</v>
      </c>
      <c r="IP45" s="2">
        <v>46.65384615</v>
      </c>
      <c r="IQ45" s="2">
        <v>-0.051775148</v>
      </c>
      <c r="IR45" s="2">
        <v>-20.9260355</v>
      </c>
      <c r="IS45" s="2">
        <v>-2.366863905</v>
      </c>
      <c r="IT45" s="2">
        <v>-1.704142012</v>
      </c>
      <c r="IU45" s="2">
        <v>-1.823964497</v>
      </c>
      <c r="IV45" s="2">
        <v>-1.943786982</v>
      </c>
      <c r="IW45" s="2">
        <v>-2.063609467</v>
      </c>
      <c r="IX45" s="2">
        <v>0.816568047</v>
      </c>
      <c r="IY45" s="2">
        <v>257.5547543</v>
      </c>
      <c r="IZ45" s="2">
        <v>-39.37449663</v>
      </c>
      <c r="JA45" s="2">
        <v>-108.7683473</v>
      </c>
      <c r="JB45" s="2">
        <v>20.39801118</v>
      </c>
      <c r="JC45" s="2">
        <v>4.361439842</v>
      </c>
      <c r="JD45" s="2">
        <v>4.017412475</v>
      </c>
      <c r="JE45" s="2">
        <v>3.673385108</v>
      </c>
      <c r="JF45" s="2">
        <v>3.329357742</v>
      </c>
      <c r="JG45" s="2">
        <v>5.797830375</v>
      </c>
      <c r="JH45" s="2">
        <v>93.53846154</v>
      </c>
      <c r="JI45" s="2">
        <v>-16.24852071</v>
      </c>
      <c r="JJ45" s="2">
        <v>-16.79881657</v>
      </c>
      <c r="JK45" s="2">
        <v>17.71597633</v>
      </c>
      <c r="JL45" s="2">
        <v>1.420118343</v>
      </c>
      <c r="JM45" s="2">
        <v>0.568047337</v>
      </c>
      <c r="JN45" s="2">
        <v>-0.284023669</v>
      </c>
      <c r="JO45" s="2">
        <v>-1.136094675</v>
      </c>
      <c r="JP45" s="2">
        <v>-1.98816568</v>
      </c>
      <c r="JQ45" s="2">
        <v>486.770102</v>
      </c>
      <c r="JR45" s="2">
        <v>-74.81750364</v>
      </c>
      <c r="JS45" s="2">
        <v>-90.01970561</v>
      </c>
      <c r="JT45" s="2">
        <v>103.0698734</v>
      </c>
      <c r="JU45" s="2">
        <v>7.513540736</v>
      </c>
      <c r="JV45" s="2">
        <v>2.538440958</v>
      </c>
      <c r="JW45" s="2">
        <v>-2.43665882</v>
      </c>
      <c r="JX45" s="2">
        <v>-7.411758598</v>
      </c>
      <c r="JY45" s="2">
        <v>-12.38685838</v>
      </c>
      <c r="JZ45" s="2">
        <v>377.8288071</v>
      </c>
      <c r="KA45" s="2">
        <v>30.0973823</v>
      </c>
      <c r="KB45" s="2">
        <v>-144.8651745</v>
      </c>
      <c r="KC45" s="2">
        <v>-46.82226837</v>
      </c>
      <c r="KD45" s="2">
        <v>-14.3232803</v>
      </c>
      <c r="KE45" s="2">
        <v>-15.5943085</v>
      </c>
      <c r="KF45" s="2">
        <v>-16.86533671</v>
      </c>
      <c r="KG45" s="2">
        <v>-18.13636492</v>
      </c>
      <c r="KH45" s="2">
        <v>-19.40739312</v>
      </c>
      <c r="KI45" s="2">
        <v>9.141046154</v>
      </c>
      <c r="KJ45" s="2">
        <v>-1.474751763</v>
      </c>
      <c r="KK45" s="2">
        <v>-3.674701041</v>
      </c>
      <c r="KL45" s="2">
        <v>0.973386556</v>
      </c>
      <c r="KM45" s="2">
        <v>0.187131834</v>
      </c>
      <c r="KN45" s="2">
        <v>0.165860734</v>
      </c>
      <c r="KO45" s="2">
        <v>0.144589633</v>
      </c>
      <c r="KP45" s="2">
        <v>0.123318533</v>
      </c>
      <c r="KQ45" s="2">
        <v>0.102047432</v>
      </c>
      <c r="KR45" s="2">
        <v>12.2458</v>
      </c>
      <c r="KS45" s="2">
        <v>-1.8691</v>
      </c>
      <c r="KT45" s="2">
        <v>-4.6342</v>
      </c>
      <c r="KU45" s="2">
        <v>1.6795</v>
      </c>
      <c r="KV45" s="2">
        <v>0.2904</v>
      </c>
      <c r="KW45" s="2">
        <v>0.242</v>
      </c>
      <c r="KX45" s="2">
        <v>0.1936</v>
      </c>
      <c r="KY45" s="2">
        <v>0.1452</v>
      </c>
      <c r="KZ45" s="2">
        <v>0.0968</v>
      </c>
      <c r="LA45" s="2">
        <v>15.08653846</v>
      </c>
      <c r="LB45" s="2">
        <v>-2.265517751</v>
      </c>
      <c r="LC45" s="2">
        <v>-5.841952663</v>
      </c>
      <c r="LD45" s="2">
        <v>1.969792899</v>
      </c>
      <c r="LE45" s="2">
        <v>0.353727811</v>
      </c>
      <c r="LF45" s="2">
        <v>0.298683432</v>
      </c>
      <c r="LG45" s="2">
        <v>0.243639053</v>
      </c>
      <c r="LH45" s="2">
        <v>0.188594675</v>
      </c>
      <c r="LI45" s="2">
        <v>0.133550296</v>
      </c>
      <c r="LJ45" s="2">
        <v>6.568330296</v>
      </c>
      <c r="LK45" s="2">
        <v>-0.336730503</v>
      </c>
      <c r="LL45" s="2">
        <v>-3.179055588</v>
      </c>
      <c r="LM45" s="2">
        <v>-0.180934489</v>
      </c>
      <c r="LN45" s="2">
        <v>-0.025068184</v>
      </c>
      <c r="LO45" s="2">
        <v>-0.025337423</v>
      </c>
      <c r="LP45" s="2">
        <v>-0.025606662</v>
      </c>
      <c r="LQ45" s="2">
        <v>-0.025875901</v>
      </c>
      <c r="LR45" s="2">
        <v>-0.02614514</v>
      </c>
      <c r="LS45" s="2">
        <v>205.5199175</v>
      </c>
      <c r="LT45" s="2">
        <v>-18.15210109</v>
      </c>
      <c r="LU45" s="2">
        <v>-85.28237276</v>
      </c>
      <c r="LV45" s="2">
        <v>14.89441801</v>
      </c>
      <c r="LW45" s="2">
        <v>5.039954127</v>
      </c>
      <c r="LX45" s="2">
        <v>4.325501949</v>
      </c>
      <c r="LY45" s="2">
        <v>3.61104977</v>
      </c>
      <c r="LZ45" s="2">
        <v>2.896597591</v>
      </c>
      <c r="MA45" s="2">
        <v>2.182145412</v>
      </c>
      <c r="MB45" s="2">
        <v>0.083938306</v>
      </c>
      <c r="MC45" s="2">
        <v>-0.017416424</v>
      </c>
      <c r="MD45" s="2">
        <v>-0.018262984</v>
      </c>
      <c r="ME45" s="2">
        <v>5.22095E-4</v>
      </c>
      <c r="MF45" s="2">
        <v>7.35E-5</v>
      </c>
      <c r="MG45" s="2">
        <v>2.52E-5</v>
      </c>
      <c r="MH45" s="2">
        <v>-5.55E-5</v>
      </c>
      <c r="MI45" s="2">
        <v>-0.001096744</v>
      </c>
      <c r="MJ45" s="2">
        <v>-0.003101584</v>
      </c>
      <c r="MK45" s="2">
        <v>3.136094675</v>
      </c>
      <c r="ML45" s="2">
        <v>-0.342248521</v>
      </c>
      <c r="MM45" s="2">
        <v>-0.371880628</v>
      </c>
      <c r="MN45" s="2">
        <v>0.24852071</v>
      </c>
      <c r="MO45" s="2">
        <v>0.026298488</v>
      </c>
      <c r="MP45" s="2">
        <v>0.012623274</v>
      </c>
      <c r="MQ45" s="2">
        <v>-0.007889546</v>
      </c>
      <c r="MR45" s="2">
        <v>-0.042077581</v>
      </c>
      <c r="MS45" s="2">
        <v>-0.110453649</v>
      </c>
      <c r="MT45" s="2">
        <v>1.794378698</v>
      </c>
      <c r="MU45" s="2">
        <v>-0.002071006</v>
      </c>
      <c r="MV45" s="2">
        <v>-0.454913815</v>
      </c>
      <c r="MW45" s="2">
        <v>-0.038175224</v>
      </c>
      <c r="MX45" s="2">
        <v>-0.031558185</v>
      </c>
      <c r="MY45" s="2">
        <v>-0.040532544</v>
      </c>
      <c r="MZ45" s="2">
        <v>-0.053994083</v>
      </c>
      <c r="NA45" s="2">
        <v>-0.07642998</v>
      </c>
      <c r="NB45" s="2">
        <v>0.045364892</v>
      </c>
      <c r="NC45" s="2">
        <v>9.905952087</v>
      </c>
      <c r="ND45" s="2">
        <v>-1.574979865</v>
      </c>
      <c r="NE45" s="2">
        <v>-2.364529289</v>
      </c>
      <c r="NF45" s="2">
        <v>0.32900018</v>
      </c>
      <c r="NG45" s="2">
        <v>0.080767404</v>
      </c>
      <c r="NH45" s="2">
        <v>0.089275833</v>
      </c>
      <c r="NI45" s="2">
        <v>0.102038475</v>
      </c>
      <c r="NJ45" s="2">
        <v>0.123309546</v>
      </c>
      <c r="NK45" s="2">
        <v>0.322101687</v>
      </c>
      <c r="NL45" s="2">
        <v>3.597633136</v>
      </c>
      <c r="NM45" s="2">
        <v>-0.649940828</v>
      </c>
      <c r="NN45" s="2">
        <v>-0.365191665</v>
      </c>
      <c r="NO45" s="2">
        <v>0.285741554</v>
      </c>
      <c r="NP45" s="2">
        <v>0.026298488</v>
      </c>
      <c r="NQ45" s="2">
        <v>0.012623274</v>
      </c>
      <c r="NR45" s="2">
        <v>-0.007889546</v>
      </c>
      <c r="NS45" s="2">
        <v>-0.042077581</v>
      </c>
      <c r="NT45" s="2">
        <v>-0.110453649</v>
      </c>
      <c r="NU45" s="2">
        <v>18.721927</v>
      </c>
      <c r="NV45" s="2">
        <v>-2.992700146</v>
      </c>
      <c r="NW45" s="2">
        <v>-1.956950122</v>
      </c>
      <c r="NX45" s="2">
        <v>1.662417313</v>
      </c>
      <c r="NY45" s="2">
        <v>0.139139643</v>
      </c>
      <c r="NZ45" s="2">
        <v>0.056409799</v>
      </c>
      <c r="OA45" s="2">
        <v>-0.067684967</v>
      </c>
      <c r="OB45" s="2">
        <v>-0.274509578</v>
      </c>
      <c r="OC45" s="2">
        <v>-0.688158799</v>
      </c>
      <c r="OD45" s="2">
        <v>14.5318772</v>
      </c>
      <c r="OE45" s="2">
        <v>1.203895292</v>
      </c>
      <c r="OF45" s="2">
        <v>-3.149242924</v>
      </c>
      <c r="OG45" s="2">
        <v>-0.755197877</v>
      </c>
      <c r="OH45" s="2">
        <v>-0.265245931</v>
      </c>
      <c r="OI45" s="2">
        <v>-0.346540189</v>
      </c>
      <c r="OJ45" s="2">
        <v>-0.468481575</v>
      </c>
      <c r="OK45" s="2">
        <v>-0.671717219</v>
      </c>
      <c r="OL45" s="2">
        <v>-1.078188507</v>
      </c>
      <c r="OM45" s="2">
        <v>0.351578698</v>
      </c>
      <c r="ON45" s="2">
        <v>-0.058990071</v>
      </c>
      <c r="OO45" s="2">
        <v>-0.079884805</v>
      </c>
      <c r="OP45" s="2">
        <v>0.015699783</v>
      </c>
      <c r="OQ45" s="2">
        <v>0.003465404</v>
      </c>
      <c r="OR45" s="2">
        <v>0.003685794</v>
      </c>
      <c r="OS45" s="2">
        <v>0.004016379</v>
      </c>
      <c r="OT45" s="2">
        <v>0.004567353</v>
      </c>
      <c r="OU45" s="2">
        <v>0.005669302</v>
      </c>
      <c r="OV45" s="2">
        <v>0.470992308</v>
      </c>
      <c r="OW45" s="2">
        <v>-0.074764</v>
      </c>
      <c r="OX45" s="2">
        <v>-0.100743478</v>
      </c>
      <c r="OY45" s="2">
        <v>0.02708871</v>
      </c>
      <c r="OZ45" s="2">
        <v>0.005377778</v>
      </c>
      <c r="PA45" s="2">
        <v>0.005377778</v>
      </c>
      <c r="PB45" s="2">
        <v>0.005377778</v>
      </c>
      <c r="PC45" s="2">
        <v>0.005377778</v>
      </c>
      <c r="PD45" s="2">
        <v>0.005377778</v>
      </c>
      <c r="PE45" s="2">
        <v>0.580251479</v>
      </c>
      <c r="PF45" s="2">
        <v>-0.09062071</v>
      </c>
      <c r="PG45" s="2">
        <v>-0.126998971</v>
      </c>
      <c r="PH45" s="2">
        <v>0.031770853</v>
      </c>
      <c r="PI45" s="2">
        <v>0.006550515</v>
      </c>
      <c r="PJ45" s="2">
        <v>0.00663741</v>
      </c>
      <c r="PK45" s="2">
        <v>0.006767751</v>
      </c>
      <c r="PL45" s="2">
        <v>0.006984988</v>
      </c>
      <c r="PM45" s="2">
        <v>0.007419461</v>
      </c>
      <c r="PN45" s="2">
        <v>0.252628088</v>
      </c>
      <c r="PO45" s="2">
        <v>-0.01346922</v>
      </c>
      <c r="PP45" s="2">
        <v>-0.069109904</v>
      </c>
      <c r="PQ45" s="2">
        <v>-0.002918298</v>
      </c>
      <c r="PR45" s="2">
        <v>-4.64226E-4</v>
      </c>
      <c r="PS45" s="2">
        <v>-5.63054E-4</v>
      </c>
      <c r="PT45" s="2">
        <v>-7.11296E-4</v>
      </c>
      <c r="PU45" s="2">
        <v>-9.58367E-4</v>
      </c>
      <c r="PV45" s="2">
        <v>-0.001452508</v>
      </c>
      <c r="PW45" s="2">
        <v>7.904612212</v>
      </c>
      <c r="PX45" s="2">
        <v>-0.726084044</v>
      </c>
      <c r="PY45" s="2">
        <v>-1.853964625</v>
      </c>
      <c r="PZ45" s="2">
        <v>0.240232549</v>
      </c>
      <c r="QA45" s="2">
        <v>0.093332484</v>
      </c>
      <c r="QB45" s="2">
        <v>0.096122266</v>
      </c>
      <c r="QC45" s="2">
        <v>0.100306938</v>
      </c>
      <c r="QD45" s="2">
        <v>0.107281392</v>
      </c>
      <c r="QE45" s="2">
        <v>0.121230301</v>
      </c>
      <c r="QF45" s="2">
        <v>-0.207490776</v>
      </c>
      <c r="QG45" s="2">
        <v>-0.217576272</v>
      </c>
      <c r="QH45" s="2">
        <v>0.006219984</v>
      </c>
      <c r="QI45" s="2">
        <v>8.75906E-4</v>
      </c>
      <c r="QJ45" s="2">
        <v>3.00642E-4</v>
      </c>
      <c r="QK45" s="2">
        <v>-6.61685E-4</v>
      </c>
      <c r="QL45" s="2">
        <v>-0.013066071</v>
      </c>
      <c r="QM45" s="2">
        <v>-0.036950763</v>
      </c>
      <c r="QN45" s="2">
        <v>-0.109132075</v>
      </c>
      <c r="QO45" s="2">
        <v>-0.118580804</v>
      </c>
      <c r="QP45" s="2">
        <v>0.079245283</v>
      </c>
      <c r="QQ45" s="2">
        <v>0.008385744</v>
      </c>
      <c r="QR45" s="2">
        <v>0.004025157</v>
      </c>
      <c r="QS45" s="2">
        <v>-0.002515723</v>
      </c>
      <c r="QT45" s="2">
        <v>-0.013417191</v>
      </c>
      <c r="QU45" s="2">
        <v>-0.035220126</v>
      </c>
      <c r="QV45" s="2">
        <v>-0.001154163</v>
      </c>
      <c r="QW45" s="2">
        <v>-0.253521632</v>
      </c>
      <c r="QX45" s="2">
        <v>-0.021274898</v>
      </c>
      <c r="QY45" s="2">
        <v>-0.017587249</v>
      </c>
      <c r="QZ45" s="2">
        <v>-0.022588623</v>
      </c>
      <c r="RA45" s="2">
        <v>-0.030090684</v>
      </c>
      <c r="RB45" s="2">
        <v>-0.042594119</v>
      </c>
      <c r="RC45" s="2">
        <v>0.025281671</v>
      </c>
      <c r="RD45" s="2">
        <v>-0.158993285</v>
      </c>
      <c r="RE45" s="2">
        <v>-0.238697832</v>
      </c>
      <c r="RF45" s="2">
        <v>0.033212373</v>
      </c>
      <c r="RG45" s="2">
        <v>0.008153422</v>
      </c>
      <c r="RH45" s="2">
        <v>0.009012342</v>
      </c>
      <c r="RI45" s="2">
        <v>0.010300724</v>
      </c>
      <c r="RJ45" s="2">
        <v>0.012448026</v>
      </c>
      <c r="RK45" s="2">
        <v>0.032515975</v>
      </c>
      <c r="RL45" s="2">
        <v>-0.180657895</v>
      </c>
      <c r="RM45" s="2">
        <v>-0.101508867</v>
      </c>
      <c r="RN45" s="2">
        <v>0.079424873</v>
      </c>
      <c r="RO45" s="2">
        <v>0.007309942</v>
      </c>
      <c r="RP45" s="2">
        <v>0.003508772</v>
      </c>
      <c r="RQ45" s="2">
        <v>-0.002192982</v>
      </c>
      <c r="RR45" s="2">
        <v>-0.011695906</v>
      </c>
      <c r="RS45" s="2">
        <v>-0.030701754</v>
      </c>
      <c r="RT45" s="2">
        <v>-0.159850006</v>
      </c>
      <c r="RU45" s="2">
        <v>-0.104527174</v>
      </c>
      <c r="RV45" s="2">
        <v>0.088795203</v>
      </c>
      <c r="RW45" s="2">
        <v>0.007431908</v>
      </c>
      <c r="RX45" s="2">
        <v>0.003013034</v>
      </c>
      <c r="RY45" s="2">
        <v>-0.003615278</v>
      </c>
      <c r="RZ45" s="2">
        <v>-0.014662464</v>
      </c>
      <c r="SA45" s="2">
        <v>-0.036756836</v>
      </c>
      <c r="SB45" s="2">
        <v>0.082845132</v>
      </c>
      <c r="SC45" s="2">
        <v>-0.21671274</v>
      </c>
      <c r="SD45" s="2">
        <v>-0.051968364</v>
      </c>
      <c r="SE45" s="2">
        <v>-0.018252696</v>
      </c>
      <c r="SF45" s="2">
        <v>-0.023846898</v>
      </c>
      <c r="SG45" s="2">
        <v>-0.032238201</v>
      </c>
      <c r="SH45" s="2">
        <v>-0.046223706</v>
      </c>
      <c r="SI45" s="2">
        <v>-0.074194716</v>
      </c>
      <c r="SJ45" s="2">
        <v>-0.167786248</v>
      </c>
      <c r="SK45" s="2">
        <v>-0.227217421</v>
      </c>
      <c r="SL45" s="2">
        <v>0.044655104</v>
      </c>
      <c r="SM45" s="2">
        <v>0.009856696</v>
      </c>
      <c r="SN45" s="2">
        <v>0.010483553</v>
      </c>
      <c r="SO45" s="2">
        <v>0.01142384</v>
      </c>
      <c r="SP45" s="2">
        <v>0.012990983</v>
      </c>
      <c r="SQ45" s="2">
        <v>0.016125271</v>
      </c>
      <c r="SR45" s="2">
        <v>-0.1587372</v>
      </c>
      <c r="SS45" s="2">
        <v>-0.213896228</v>
      </c>
      <c r="ST45" s="2">
        <v>0.057514123</v>
      </c>
      <c r="SU45" s="2">
        <v>0.011417974</v>
      </c>
      <c r="SV45" s="2">
        <v>0.011417974</v>
      </c>
      <c r="SW45" s="2">
        <v>0.011417974</v>
      </c>
      <c r="SX45" s="2">
        <v>0.011417974</v>
      </c>
      <c r="SY45" s="2">
        <v>0.011417974</v>
      </c>
      <c r="SZ45" s="2">
        <v>-0.156174888</v>
      </c>
      <c r="TA45" s="2">
        <v>-0.218868845</v>
      </c>
      <c r="TB45" s="2">
        <v>0.054753593</v>
      </c>
      <c r="TC45" s="2">
        <v>0.011289097</v>
      </c>
      <c r="TD45" s="2">
        <v>0.01143885</v>
      </c>
      <c r="TE45" s="2">
        <v>0.01166348</v>
      </c>
      <c r="TF45" s="2">
        <v>0.012037863</v>
      </c>
      <c r="TG45" s="2">
        <v>0.01278663</v>
      </c>
      <c r="TH45" s="2">
        <v>-0.0533164</v>
      </c>
      <c r="TI45" s="2">
        <v>-0.273563817</v>
      </c>
      <c r="TJ45" s="2">
        <v>-0.011551757</v>
      </c>
      <c r="TK45" s="2">
        <v>-0.001837585</v>
      </c>
      <c r="TL45" s="2">
        <v>-0.002228786</v>
      </c>
      <c r="TM45" s="2">
        <v>-0.002815586</v>
      </c>
      <c r="TN45" s="2">
        <v>-0.003793587</v>
      </c>
      <c r="TO45" s="2">
        <v>-0.005749589</v>
      </c>
      <c r="TP45" s="2">
        <v>-0.091855745</v>
      </c>
      <c r="TQ45" s="2">
        <v>-0.234542135</v>
      </c>
      <c r="TR45" s="2">
        <v>0.03039144</v>
      </c>
      <c r="TS45" s="2">
        <v>0.011807345</v>
      </c>
      <c r="TT45" s="2">
        <v>0.012160276</v>
      </c>
      <c r="TU45" s="2">
        <v>0.012689672</v>
      </c>
      <c r="TV45" s="2">
        <v>0.013571999</v>
      </c>
      <c r="TW45" s="2">
        <v>0.015336654</v>
      </c>
      <c r="TX45" s="2">
        <v>1.604880005</v>
      </c>
      <c r="TY45" s="2">
        <v>1.312573811</v>
      </c>
      <c r="TZ45" s="2">
        <v>0.877910714</v>
      </c>
      <c r="UA45" s="2">
        <v>0.881675513</v>
      </c>
      <c r="UB45" s="2">
        <v>0.889472625</v>
      </c>
      <c r="UC45" s="2">
        <v>0.900616786</v>
      </c>
      <c r="UD45" s="2">
        <v>0.923338875</v>
      </c>
      <c r="UE45" s="2">
        <v>0.932797659</v>
      </c>
      <c r="UF45" s="2">
        <v>1.011792453</v>
      </c>
      <c r="UG45" s="2">
        <v>0.883152174</v>
      </c>
      <c r="UH45" s="2">
        <v>0.677495435</v>
      </c>
      <c r="UI45" s="2">
        <v>0.851677149</v>
      </c>
      <c r="UJ45" s="2">
        <v>0.899371069</v>
      </c>
      <c r="UK45" s="2">
        <v>0.97091195</v>
      </c>
      <c r="UL45" s="2">
        <v>1.090146751</v>
      </c>
      <c r="UM45" s="2">
        <v>1.328616352</v>
      </c>
      <c r="UN45" s="2">
        <v>1.543281121</v>
      </c>
      <c r="UO45" s="2">
        <v>1.491092871</v>
      </c>
      <c r="UP45" s="2">
        <v>0.972329335</v>
      </c>
      <c r="UQ45" s="2">
        <v>0.937757626</v>
      </c>
      <c r="UR45" s="2">
        <v>0.910964551</v>
      </c>
      <c r="US45" s="2">
        <v>0.870774938</v>
      </c>
      <c r="UT45" s="2">
        <v>0.803792251</v>
      </c>
      <c r="UU45" s="2">
        <v>0.580516625</v>
      </c>
      <c r="UV45" s="2">
        <v>1.467325531</v>
      </c>
      <c r="UW45" s="2">
        <v>1.346830305</v>
      </c>
      <c r="UX45" s="2">
        <v>0.89152342</v>
      </c>
      <c r="UY45" s="2">
        <v>0.915524341</v>
      </c>
      <c r="UZ45" s="2">
        <v>0.902069063</v>
      </c>
      <c r="VA45" s="2">
        <v>0.881886147</v>
      </c>
      <c r="VB45" s="2">
        <v>0.848247953</v>
      </c>
      <c r="VC45" s="2">
        <v>0.765804888</v>
      </c>
      <c r="VD45" s="2">
        <v>1.026315789</v>
      </c>
      <c r="VE45" s="2">
        <v>0.801809211</v>
      </c>
      <c r="VF45" s="2">
        <v>0.631532523</v>
      </c>
      <c r="VG45" s="2">
        <v>0.831505848</v>
      </c>
      <c r="VH45" s="2">
        <v>0.890899123</v>
      </c>
      <c r="VI45" s="2">
        <v>0.979989035</v>
      </c>
      <c r="VJ45" s="2">
        <v>1.128472222</v>
      </c>
      <c r="VK45" s="2">
        <v>1.425438596</v>
      </c>
      <c r="VL45" s="2">
        <v>1.015772556</v>
      </c>
      <c r="VM45" s="2">
        <v>0.821250217</v>
      </c>
      <c r="VN45" s="2">
        <v>0.63641089</v>
      </c>
      <c r="VO45" s="2">
        <v>0.8387779</v>
      </c>
      <c r="VP45" s="2">
        <v>0.895087295</v>
      </c>
      <c r="VQ45" s="2">
        <v>0.979551388</v>
      </c>
      <c r="VR45" s="2">
        <v>1.120324877</v>
      </c>
      <c r="VS45" s="2">
        <v>1.401871855</v>
      </c>
      <c r="VT45" s="2">
        <v>1.251828243</v>
      </c>
      <c r="VU45" s="2">
        <v>1.238858201</v>
      </c>
      <c r="VV45" s="2">
        <v>0.85496395</v>
      </c>
      <c r="VW45" s="2">
        <v>0.874069472</v>
      </c>
      <c r="VX45" s="2">
        <v>0.893294788</v>
      </c>
      <c r="VY45" s="2">
        <v>0.922132762</v>
      </c>
      <c r="VZ45" s="2">
        <v>0.970196053</v>
      </c>
      <c r="WA45" s="2">
        <v>1.066322633</v>
      </c>
      <c r="WB45" s="2">
        <v>1.442094896</v>
      </c>
      <c r="WC45" s="2">
        <v>1.31188533</v>
      </c>
      <c r="WD45" s="2">
        <v>0.870039207</v>
      </c>
      <c r="WE45" s="2">
        <v>0.911493046</v>
      </c>
      <c r="WF45" s="2">
        <v>0.902649419</v>
      </c>
      <c r="WG45" s="2">
        <v>0.889383979</v>
      </c>
      <c r="WH45" s="2">
        <v>0.867274912</v>
      </c>
      <c r="WI45" s="2">
        <v>0.823056779</v>
      </c>
      <c r="WJ45" s="2">
        <v>1.379873099</v>
      </c>
      <c r="WK45" s="2">
        <v>1.263055053</v>
      </c>
      <c r="WL45" s="2">
        <v>0.846955954</v>
      </c>
      <c r="WM45" s="2">
        <v>0.908531451</v>
      </c>
      <c r="WN45" s="2">
        <v>0.904695669</v>
      </c>
      <c r="WO45" s="2">
        <v>0.898941996</v>
      </c>
      <c r="WP45" s="2">
        <v>0.88935254</v>
      </c>
      <c r="WQ45" s="2">
        <v>0.870173629</v>
      </c>
      <c r="WR45" s="2">
        <v>1.394952199</v>
      </c>
      <c r="WS45" s="2">
        <v>1.282636406</v>
      </c>
      <c r="WT45" s="2">
        <v>0.856617118</v>
      </c>
      <c r="WU45" s="2">
        <v>0.911255105</v>
      </c>
      <c r="WV45" s="2">
        <v>0.904964238</v>
      </c>
      <c r="WW45" s="2">
        <v>0.895527937</v>
      </c>
      <c r="WX45" s="2">
        <v>0.87980077</v>
      </c>
      <c r="WY45" s="2">
        <v>0.848346434</v>
      </c>
      <c r="WZ45" s="2">
        <v>1.530576496</v>
      </c>
      <c r="XA45" s="2">
        <v>1.487706659</v>
      </c>
      <c r="XB45" s="2">
        <v>0.959618731</v>
      </c>
      <c r="XC45" s="2">
        <v>0.927362784</v>
      </c>
      <c r="XD45" s="2">
        <v>0.903282846</v>
      </c>
      <c r="XE45" s="2">
        <v>0.867162939</v>
      </c>
      <c r="XF45" s="2">
        <v>0.806963093</v>
      </c>
      <c r="XG45" s="2">
        <v>0.686563403</v>
      </c>
      <c r="XH45" s="2">
        <v>1.412915243</v>
      </c>
      <c r="XI45" s="2">
        <v>1.377666975</v>
      </c>
      <c r="XJ45" s="2">
        <v>0.929926255</v>
      </c>
      <c r="XK45" s="2">
        <v>0.92954461</v>
      </c>
      <c r="XL45" s="2">
        <v>0.910140065</v>
      </c>
      <c r="XM45" s="2">
        <v>0.881033246</v>
      </c>
      <c r="XN45" s="2">
        <v>0.832521882</v>
      </c>
      <c r="XO45" s="2">
        <v>0.735499154</v>
      </c>
      <c r="XP45" s="2">
        <v>0.626363913</v>
      </c>
      <c r="XQ45" s="2">
        <v>-0.318751875</v>
      </c>
      <c r="XR45" s="2">
        <v>7.024508097</v>
      </c>
      <c r="XS45" s="2">
        <v>3.804703974</v>
      </c>
      <c r="XT45" s="2">
        <v>4.197314453</v>
      </c>
      <c r="XU45" s="2">
        <v>0.972327215</v>
      </c>
      <c r="XV45" s="2">
        <v>8.018528516</v>
      </c>
      <c r="XW45" s="2">
        <v>1.06190291</v>
      </c>
      <c r="XX45" s="2">
        <v>9.02451688</v>
      </c>
      <c r="XY45" s="2">
        <v>5.804867623</v>
      </c>
      <c r="XZ45" s="2">
        <v>19.01676051</v>
      </c>
      <c r="YA45" s="2">
        <v>11.82030609</v>
      </c>
      <c r="YB45" s="2">
        <v>20.77569255</v>
      </c>
      <c r="YC45" s="2">
        <v>13.3001832</v>
      </c>
      <c r="YD45" s="2">
        <v>4.040975932</v>
      </c>
      <c r="YE45" s="2">
        <v>2.541259073</v>
      </c>
      <c r="YF45" s="2">
        <v>4.017326385</v>
      </c>
      <c r="YG45" s="2">
        <v>2.346896857</v>
      </c>
      <c r="YH45" s="2">
        <v>4.134638068</v>
      </c>
      <c r="YI45" s="2">
        <v>2.298429381</v>
      </c>
      <c r="YJ45" s="2">
        <v>1.884779418</v>
      </c>
      <c r="YK45" s="2">
        <v>0.525043091</v>
      </c>
      <c r="YL45" s="2">
        <v>17.44175491</v>
      </c>
      <c r="YM45" s="2">
        <v>11.06890725</v>
      </c>
      <c r="YN45" s="2">
        <v>6.499481183</v>
      </c>
      <c r="YO45" s="2">
        <v>177.0443636</v>
      </c>
      <c r="YP45" s="2">
        <v>91.27218178</v>
      </c>
      <c r="YQ45" s="2">
        <v>134.499915</v>
      </c>
      <c r="YR45" s="2">
        <v>182.1043636</v>
      </c>
      <c r="YS45" s="2">
        <v>7.284174543</v>
      </c>
      <c r="YT45" s="2">
        <v>91.27218178</v>
      </c>
      <c r="YU45" s="2">
        <v>5.5</v>
      </c>
      <c r="YV45" s="2">
        <v>4.9386766</v>
      </c>
      <c r="YW45" s="2">
        <v>0.197547064</v>
      </c>
      <c r="YX45" s="2">
        <v>2.513388132</v>
      </c>
      <c r="YY45" s="2">
        <v>132.895569</v>
      </c>
      <c r="YZ45" s="2">
        <v>5.31582276</v>
      </c>
      <c r="ZA45" s="2">
        <v>5.805854356</v>
      </c>
      <c r="ZB45" s="2">
        <v>174.5905881</v>
      </c>
      <c r="ZC45" s="2">
        <v>90.30297693</v>
      </c>
      <c r="ZD45" s="2">
        <v>133.4755073</v>
      </c>
      <c r="ZE45" s="2">
        <v>180.1247246</v>
      </c>
      <c r="ZF45" s="2">
        <v>7.204988984</v>
      </c>
      <c r="ZG45" s="2">
        <v>90.30297693</v>
      </c>
      <c r="ZH45" s="2">
        <v>6.015365752</v>
      </c>
      <c r="ZI45" s="2">
        <v>4.938174227</v>
      </c>
      <c r="ZJ45" s="2">
        <v>0.197526969</v>
      </c>
      <c r="ZK45" s="2">
        <v>2.513286405</v>
      </c>
      <c r="ZL45" s="2">
        <v>132.6674578</v>
      </c>
      <c r="ZM45" s="2">
        <v>5.306698312</v>
      </c>
      <c r="ZN45" s="2">
        <v>5.804136412</v>
      </c>
      <c r="ZO45" s="2">
        <v>246.7625863</v>
      </c>
      <c r="ZP45" s="2">
        <v>118.8823512</v>
      </c>
      <c r="ZQ45" s="2">
        <v>163.8400192</v>
      </c>
      <c r="ZR45" s="2">
        <v>238.484533</v>
      </c>
      <c r="ZS45" s="2">
        <v>9.539381321</v>
      </c>
      <c r="ZT45" s="2">
        <v>118.8823512</v>
      </c>
      <c r="ZU45" s="2">
        <v>-8.997883936</v>
      </c>
      <c r="ZV45" s="2">
        <v>4.931642519</v>
      </c>
      <c r="ZW45" s="2">
        <v>0.197265701</v>
      </c>
      <c r="ZX45" s="2">
        <v>2.511962833</v>
      </c>
      <c r="ZY45" s="2">
        <v>138.6645283</v>
      </c>
      <c r="ZZ45" s="2">
        <v>5.546581133</v>
      </c>
      <c r="AAA45" s="2">
        <v>5.848348283</v>
      </c>
      <c r="AAB45" s="2">
        <v>178.4763457</v>
      </c>
      <c r="AAC45" s="2">
        <v>91.83791763</v>
      </c>
      <c r="AAD45" s="2">
        <v>135.098349</v>
      </c>
      <c r="AAE45" s="2">
        <v>183.2598761</v>
      </c>
      <c r="AAF45" s="2">
        <v>7.330395043</v>
      </c>
      <c r="AAG45" s="2">
        <v>91.83791763</v>
      </c>
      <c r="AAH45" s="2">
        <v>5.1994896</v>
      </c>
      <c r="AAI45" s="2">
        <v>4.938908186</v>
      </c>
      <c r="AAJ45" s="2">
        <v>0.197556327</v>
      </c>
      <c r="AAK45" s="2">
        <v>2.513435024</v>
      </c>
      <c r="AAL45" s="2">
        <v>133.028522</v>
      </c>
      <c r="AAM45" s="2">
        <v>5.32114088</v>
      </c>
      <c r="AAN45" s="2">
        <v>5.806854288</v>
      </c>
      <c r="AAO45" s="2">
        <v>175.1125218</v>
      </c>
      <c r="AAP45" s="2">
        <v>90.50970547</v>
      </c>
      <c r="AAQ45" s="2">
        <v>133.6920385</v>
      </c>
      <c r="AAR45" s="2">
        <v>180.5468598</v>
      </c>
      <c r="AAS45" s="2">
        <v>7.221874393</v>
      </c>
      <c r="AAT45" s="2">
        <v>90.50970547</v>
      </c>
      <c r="AAU45" s="2">
        <v>5.906889097</v>
      </c>
      <c r="AAV45" s="2">
        <v>4.938426262</v>
      </c>
      <c r="AAW45" s="2">
        <v>0.19753705</v>
      </c>
      <c r="AAX45" s="2">
        <v>2.513337442</v>
      </c>
      <c r="AAY45" s="2">
        <v>132.7130852</v>
      </c>
      <c r="AAZ45" s="2">
        <v>5.308523409</v>
      </c>
      <c r="ABA45" s="2">
        <v>5.804480276</v>
      </c>
      <c r="ABB45" s="2">
        <v>172.6658731</v>
      </c>
      <c r="ABC45" s="2">
        <v>89.54548012</v>
      </c>
      <c r="ABD45" s="2">
        <v>132.667087</v>
      </c>
      <c r="ABE45" s="2">
        <v>178.5769533</v>
      </c>
      <c r="ABF45" s="2">
        <v>7.143078131</v>
      </c>
      <c r="ABG45" s="2">
        <v>89.54548012</v>
      </c>
      <c r="ABH45" s="2">
        <v>6.425087108</v>
      </c>
      <c r="ABI45" s="2">
        <v>4.938300188</v>
      </c>
      <c r="ABJ45" s="2">
        <v>0.197532008</v>
      </c>
      <c r="ABK45" s="2">
        <v>2.513311912</v>
      </c>
      <c r="ABL45" s="2">
        <v>132.4748314</v>
      </c>
      <c r="ABM45" s="2">
        <v>5.298993257</v>
      </c>
      <c r="ABN45" s="2">
        <v>5.802683408</v>
      </c>
      <c r="ABO45" s="2">
        <v>361.1795911</v>
      </c>
      <c r="ABP45" s="2">
        <v>164.5209663</v>
      </c>
      <c r="ABQ45" s="2">
        <v>212.393467</v>
      </c>
      <c r="ABR45" s="2">
        <v>337.9289756</v>
      </c>
      <c r="ABS45" s="2">
        <v>13.51715902</v>
      </c>
      <c r="ABT45" s="2">
        <v>164.5209663</v>
      </c>
      <c r="ABU45" s="2">
        <v>-32.13765855</v>
      </c>
      <c r="ABV45" s="2">
        <v>4.909818764</v>
      </c>
      <c r="ABW45" s="2">
        <v>0.196392751</v>
      </c>
      <c r="ABX45" s="2">
        <v>2.507527761</v>
      </c>
      <c r="ABY45" s="2">
        <v>145.0958728</v>
      </c>
      <c r="ABZ45" s="2">
        <v>5.803834914</v>
      </c>
      <c r="ACA45" s="2">
        <v>5.893685448</v>
      </c>
      <c r="ACB45" s="2">
        <v>176.2735666</v>
      </c>
      <c r="ACC45" s="2">
        <v>90.96269144</v>
      </c>
      <c r="ACD45" s="2">
        <v>134.189144</v>
      </c>
      <c r="ACE45" s="2">
        <v>181.4732376</v>
      </c>
      <c r="ACF45" s="2">
        <v>7.258929503</v>
      </c>
      <c r="ACG45" s="2">
        <v>90.96269144</v>
      </c>
      <c r="ACH45" s="2">
        <v>5.651816275</v>
      </c>
      <c r="ACI45" s="2">
        <v>4.937374149</v>
      </c>
      <c r="ACJ45" s="2">
        <v>0.197494966</v>
      </c>
      <c r="ACK45" s="2">
        <v>2.513124373</v>
      </c>
      <c r="ACL45" s="2">
        <v>132.8490502</v>
      </c>
      <c r="ACM45" s="2">
        <v>5.313962007</v>
      </c>
      <c r="ACN45" s="2">
        <v>5.805504254</v>
      </c>
      <c r="ACO45" s="2">
        <v>530.1396709</v>
      </c>
      <c r="ACP45" s="2">
        <v>25.0</v>
      </c>
      <c r="ACQ45" s="2">
        <v>24.0</v>
      </c>
      <c r="ACR45" s="2">
        <v>24.0</v>
      </c>
      <c r="ACS45" s="2">
        <v>1.0</v>
      </c>
      <c r="ACT45" s="2">
        <v>0.0</v>
      </c>
      <c r="ACU45" s="2">
        <v>0.0</v>
      </c>
      <c r="ACV45" s="2">
        <v>1.0</v>
      </c>
      <c r="ACW45" s="2">
        <v>24.0</v>
      </c>
      <c r="ACX45" s="2">
        <v>1.0</v>
      </c>
      <c r="ACY45" s="2">
        <v>0.136067536</v>
      </c>
      <c r="ACZ45" s="2">
        <v>0.131220042</v>
      </c>
      <c r="ADA45" s="2">
        <v>0.0</v>
      </c>
      <c r="ADB45" s="2">
        <v>0.0</v>
      </c>
      <c r="ADC45" s="2">
        <v>1.0</v>
      </c>
      <c r="ADD45" s="2">
        <v>0.0</v>
      </c>
      <c r="ADE45" s="2">
        <v>0.0</v>
      </c>
      <c r="ADF45" s="2">
        <v>1.0</v>
      </c>
      <c r="ADG45" s="2">
        <v>6.0</v>
      </c>
      <c r="ADH45" s="2">
        <v>0.0</v>
      </c>
      <c r="ADI45" s="2">
        <v>0.0</v>
      </c>
      <c r="ADJ45" s="2">
        <v>0.875</v>
      </c>
      <c r="ADK45" s="2">
        <v>0.875</v>
      </c>
      <c r="ADL45" s="2">
        <v>0.0</v>
      </c>
      <c r="ADM45" s="2">
        <v>0.0</v>
      </c>
      <c r="ADN45" s="2">
        <v>0.0</v>
      </c>
      <c r="ADO45" s="2">
        <v>0.0</v>
      </c>
      <c r="ADP45" s="2">
        <v>0.0</v>
      </c>
      <c r="ADQ45" s="2">
        <v>0.0</v>
      </c>
      <c r="ADR45" s="2">
        <v>0.0</v>
      </c>
      <c r="ADS45" s="2">
        <v>0.0</v>
      </c>
      <c r="ADT45" s="2">
        <v>0.0</v>
      </c>
      <c r="ADU45" s="2">
        <v>0.0</v>
      </c>
      <c r="ADV45" s="2">
        <v>6.116025404</v>
      </c>
      <c r="ADW45" s="2">
        <v>1.019337567</v>
      </c>
      <c r="ADX45" s="2">
        <v>7.154700538</v>
      </c>
      <c r="ADY45" s="2">
        <v>3.577350269</v>
      </c>
      <c r="ADZ45" s="2">
        <v>1.175302004</v>
      </c>
      <c r="AEA45" s="2">
        <v>0.120641588</v>
      </c>
      <c r="AEB45" s="2">
        <v>0.418643406</v>
      </c>
      <c r="AEC45" s="2">
        <v>0.110947606</v>
      </c>
      <c r="AED45" s="2">
        <v>17.88675135</v>
      </c>
      <c r="AEE45" s="2">
        <v>21.7817831</v>
      </c>
      <c r="AEF45" s="2">
        <v>36.47171276</v>
      </c>
      <c r="AEG45" s="2">
        <v>2.086201036</v>
      </c>
      <c r="AEH45" s="2">
        <v>1.988592571</v>
      </c>
      <c r="AEI45" s="2">
        <v>2.154786243</v>
      </c>
      <c r="AEJ45" s="2">
        <v>21.07735027</v>
      </c>
      <c r="AEK45" s="2">
        <v>10.44337567</v>
      </c>
      <c r="AEL45" s="2">
        <v>13.25138837</v>
      </c>
      <c r="AEM45" s="2">
        <v>11.17921959</v>
      </c>
      <c r="AEN45" s="2">
        <v>4.808359796</v>
      </c>
      <c r="AEO45" s="2">
        <v>2.013554898</v>
      </c>
      <c r="AEP45" s="2">
        <v>0.811464949</v>
      </c>
      <c r="AEQ45" s="2">
        <v>0.308076224</v>
      </c>
      <c r="AER45" s="2">
        <v>0.843094011</v>
      </c>
      <c r="AES45" s="2">
        <v>0.435140653</v>
      </c>
      <c r="AET45" s="2">
        <v>0.294475297</v>
      </c>
      <c r="AEU45" s="2">
        <v>0.186320327</v>
      </c>
      <c r="AEV45" s="2">
        <v>0.094281565</v>
      </c>
      <c r="AEW45" s="2">
        <v>0.047941783</v>
      </c>
      <c r="AEX45" s="2">
        <v>0.024589847</v>
      </c>
      <c r="AEY45" s="2">
        <v>0.012836509</v>
      </c>
      <c r="AEZ45" s="2">
        <v>10.52492898</v>
      </c>
      <c r="AFA45" s="2">
        <v>5.012464491</v>
      </c>
      <c r="AFB45" s="2">
        <v>4.2492699</v>
      </c>
      <c r="AFC45" s="2">
        <v>2.596319125</v>
      </c>
      <c r="AFD45" s="2">
        <v>1.100989873</v>
      </c>
      <c r="AFE45" s="2">
        <v>0.451910091</v>
      </c>
      <c r="AFF45" s="2">
        <v>0.176662623</v>
      </c>
      <c r="AFG45" s="2">
        <v>0.0636851</v>
      </c>
      <c r="AFH45" s="2">
        <v>0.420997159</v>
      </c>
      <c r="AFI45" s="2">
        <v>0.208852687</v>
      </c>
      <c r="AFJ45" s="2">
        <v>0.09442822</v>
      </c>
      <c r="AFK45" s="2">
        <v>0.043271985</v>
      </c>
      <c r="AFL45" s="2">
        <v>0.021588037</v>
      </c>
      <c r="AFM45" s="2">
        <v>0.010759764</v>
      </c>
      <c r="AFN45" s="2">
        <v>0.005353413</v>
      </c>
      <c r="AFO45" s="2">
        <v>0.002653546</v>
      </c>
      <c r="AFP45" s="2">
        <v>33.33333333</v>
      </c>
      <c r="AFQ45" s="2">
        <v>34.47423595</v>
      </c>
      <c r="AFR45" s="2">
        <v>19.39883187</v>
      </c>
      <c r="AFS45" s="2">
        <v>33.45520757</v>
      </c>
      <c r="AFT45" s="2">
        <v>34.97254902</v>
      </c>
      <c r="AFU45" s="2">
        <v>36.28</v>
      </c>
      <c r="AFV45" s="2">
        <v>14.3627503</v>
      </c>
      <c r="AFW45" s="2">
        <v>34.8355677</v>
      </c>
      <c r="AFX45" s="2">
        <v>1.282051282</v>
      </c>
      <c r="AFY45" s="2">
        <v>1.325932152</v>
      </c>
      <c r="AFZ45" s="2">
        <v>0.746108918</v>
      </c>
      <c r="AGA45" s="2">
        <v>1.286738753</v>
      </c>
      <c r="AGB45" s="2">
        <v>1.345098039</v>
      </c>
      <c r="AGC45" s="2">
        <v>1.395384615</v>
      </c>
      <c r="AGD45" s="2">
        <v>0.552413473</v>
      </c>
      <c r="AGE45" s="2">
        <v>1.339829527</v>
      </c>
      <c r="AGF45" s="2">
        <v>205.5439814</v>
      </c>
      <c r="AGG45" s="2">
        <v>102.7719907</v>
      </c>
      <c r="AGH45" s="2">
        <v>146.7253851</v>
      </c>
      <c r="AGI45" s="2">
        <v>205.5439814</v>
      </c>
      <c r="AGJ45" s="2">
        <v>8.221759258</v>
      </c>
      <c r="AGK45" s="2">
        <v>102.7719907</v>
      </c>
      <c r="AGL45" s="2">
        <v>4.934716617</v>
      </c>
      <c r="AGM45" s="2">
        <v>0.197388665</v>
      </c>
      <c r="AGN45" s="2">
        <v>2.51258598</v>
      </c>
      <c r="AGO45" s="2">
        <v>135.6068543</v>
      </c>
      <c r="AGP45" s="2">
        <v>5.42427417</v>
      </c>
      <c r="AGQ45" s="2">
        <v>5.826050654</v>
      </c>
      <c r="AGR45" s="2">
        <v>0.0</v>
      </c>
      <c r="AGS45" s="2">
        <v>0.0</v>
      </c>
      <c r="AGT45" s="2">
        <v>0.0</v>
      </c>
      <c r="AGU45" s="2">
        <v>0.0</v>
      </c>
      <c r="AGV45" s="2">
        <v>0.0</v>
      </c>
      <c r="AGW45" s="2">
        <v>0.0</v>
      </c>
      <c r="AGX45" s="2">
        <v>0.0</v>
      </c>
      <c r="AGY45" s="2">
        <v>0.0</v>
      </c>
      <c r="AGZ45" s="2">
        <v>0.0</v>
      </c>
      <c r="AHA45" s="2">
        <v>0.0</v>
      </c>
      <c r="AHB45" s="2">
        <v>0.0</v>
      </c>
      <c r="AHC45" s="2">
        <v>0.0</v>
      </c>
      <c r="AHD45" s="2">
        <v>0.0</v>
      </c>
      <c r="AHE45" s="2">
        <v>0.0</v>
      </c>
      <c r="AHF45" s="2">
        <v>0.0</v>
      </c>
      <c r="AHG45" s="2">
        <v>1.0</v>
      </c>
      <c r="AHH45" s="2">
        <v>0.0</v>
      </c>
      <c r="AHI45" s="2">
        <v>0.0</v>
      </c>
      <c r="AHJ45" s="2">
        <v>7.0</v>
      </c>
      <c r="AHK45" s="2">
        <v>0.0</v>
      </c>
      <c r="AHL45" s="2">
        <v>0.0</v>
      </c>
      <c r="AHM45" s="2">
        <v>0.0</v>
      </c>
      <c r="AHN45" s="2">
        <v>0.0</v>
      </c>
      <c r="AHO45" s="2">
        <v>0.0</v>
      </c>
      <c r="AHP45" s="2">
        <v>0.0</v>
      </c>
      <c r="AHQ45" s="2">
        <v>0.0</v>
      </c>
      <c r="AHR45" s="2">
        <v>0.0</v>
      </c>
      <c r="AHS45" s="2">
        <v>0.0</v>
      </c>
      <c r="AHT45" s="2">
        <v>0.0</v>
      </c>
      <c r="AHU45" s="2">
        <v>0.0</v>
      </c>
      <c r="AHV45" s="2">
        <v>0.0</v>
      </c>
      <c r="AHW45" s="2">
        <v>0.0</v>
      </c>
      <c r="AHX45" s="2">
        <v>0.0</v>
      </c>
      <c r="AHY45" s="2">
        <v>1.0</v>
      </c>
      <c r="AHZ45" s="2">
        <v>1.0</v>
      </c>
      <c r="AIA45" s="2">
        <v>0.0</v>
      </c>
      <c r="AIB45" s="2">
        <v>0.0</v>
      </c>
      <c r="AIC45" s="2">
        <v>15.0</v>
      </c>
      <c r="AID45" s="2">
        <v>0.0</v>
      </c>
      <c r="AIE45" s="2">
        <v>0.0</v>
      </c>
      <c r="AIF45" s="2">
        <v>0.0</v>
      </c>
      <c r="AIG45" s="2">
        <v>0.0</v>
      </c>
      <c r="AIH45" s="2">
        <v>0.0</v>
      </c>
      <c r="AII45" s="2">
        <v>0.0</v>
      </c>
      <c r="AIJ45" s="2">
        <v>0.0</v>
      </c>
      <c r="AIK45" s="2">
        <v>0.0</v>
      </c>
      <c r="AIL45" s="2">
        <v>0.0</v>
      </c>
      <c r="AIM45" s="2">
        <v>0.0</v>
      </c>
      <c r="AIN45" s="2">
        <v>0.0</v>
      </c>
      <c r="AIO45" s="2">
        <v>0.0</v>
      </c>
      <c r="AIP45" s="2">
        <v>0.0</v>
      </c>
      <c r="AIQ45" s="2">
        <v>0.0</v>
      </c>
      <c r="AIR45" s="2">
        <v>0.0</v>
      </c>
      <c r="AIS45" s="2">
        <v>0.0</v>
      </c>
      <c r="AIT45" s="2">
        <v>0.0</v>
      </c>
      <c r="AIU45" s="2">
        <v>0.0</v>
      </c>
      <c r="AIV45" s="2">
        <v>0.0</v>
      </c>
      <c r="AIW45" s="2">
        <v>0.0</v>
      </c>
      <c r="AIX45" s="2">
        <v>0.0</v>
      </c>
      <c r="AIY45" s="2">
        <v>0.0</v>
      </c>
      <c r="AIZ45" s="2">
        <v>0.0</v>
      </c>
      <c r="AJA45" s="2">
        <v>0.0</v>
      </c>
      <c r="AJB45" s="2">
        <v>0.0</v>
      </c>
      <c r="AJC45" s="2">
        <v>0.0</v>
      </c>
      <c r="AJD45" s="2">
        <v>0.0</v>
      </c>
      <c r="AJE45" s="2">
        <v>0.0</v>
      </c>
      <c r="AJF45" s="2">
        <v>0.0</v>
      </c>
      <c r="AJG45" s="2">
        <v>0.0</v>
      </c>
      <c r="AJH45" s="2">
        <v>0.0</v>
      </c>
      <c r="AJI45" s="2">
        <v>0.0</v>
      </c>
      <c r="AJJ45" s="2">
        <v>0.0</v>
      </c>
      <c r="AJK45" s="2">
        <v>0.0</v>
      </c>
      <c r="AJL45" s="2">
        <v>0.0</v>
      </c>
      <c r="AJM45" s="2">
        <v>0.0</v>
      </c>
      <c r="AJN45" s="2">
        <v>0.0</v>
      </c>
      <c r="AJO45" s="2">
        <v>0.0</v>
      </c>
      <c r="AJP45" s="2">
        <v>0.0</v>
      </c>
      <c r="AJQ45" s="2">
        <v>0.0</v>
      </c>
      <c r="AJR45" s="2">
        <v>0.0</v>
      </c>
      <c r="AJS45" s="2">
        <v>0.0</v>
      </c>
      <c r="AJT45" s="2">
        <v>0.0</v>
      </c>
      <c r="AJU45" s="2">
        <v>0.0</v>
      </c>
      <c r="AJV45" s="2">
        <v>0.0</v>
      </c>
      <c r="AJW45" s="2">
        <v>0.0</v>
      </c>
      <c r="AJX45" s="2">
        <v>0.0</v>
      </c>
      <c r="AJY45" s="2">
        <v>0.0</v>
      </c>
      <c r="AJZ45" s="2">
        <v>0.0</v>
      </c>
      <c r="AKA45" s="2">
        <v>0.0</v>
      </c>
      <c r="AKB45" s="2">
        <v>0.0</v>
      </c>
      <c r="AKC45" s="2">
        <v>0.0</v>
      </c>
      <c r="AKD45" s="2">
        <v>0.0</v>
      </c>
      <c r="AKE45" s="2">
        <v>0.0</v>
      </c>
      <c r="AKF45" s="2">
        <v>0.0</v>
      </c>
      <c r="AKG45" s="2">
        <v>0.0</v>
      </c>
      <c r="AKH45" s="2">
        <v>-4.278821373</v>
      </c>
      <c r="AKI45" s="2">
        <v>0.0</v>
      </c>
      <c r="AKJ45" s="2">
        <v>0.0</v>
      </c>
      <c r="AKK45" s="2">
        <v>-56.22883503</v>
      </c>
      <c r="AKL45" s="2">
        <v>0.0</v>
      </c>
      <c r="AKM45" s="2">
        <v>0.0</v>
      </c>
      <c r="AKN45" s="2">
        <v>0.0</v>
      </c>
      <c r="AKO45" s="2">
        <v>0.0</v>
      </c>
      <c r="AKP45" s="2">
        <v>0.0</v>
      </c>
      <c r="AKQ45" s="2">
        <v>0.0</v>
      </c>
      <c r="AKR45" s="2">
        <v>0.0</v>
      </c>
      <c r="AKS45" s="2">
        <v>0.0</v>
      </c>
      <c r="AKT45" s="2">
        <v>0.0</v>
      </c>
      <c r="AKU45" s="2">
        <v>0.0</v>
      </c>
      <c r="AKV45" s="2">
        <v>0.0</v>
      </c>
      <c r="AKW45" s="2">
        <v>0.0</v>
      </c>
      <c r="AKX45" s="2">
        <v>0.0</v>
      </c>
      <c r="AKY45" s="2">
        <v>0.0</v>
      </c>
      <c r="AKZ45" s="2">
        <v>7.573992465</v>
      </c>
      <c r="ALA45" s="2">
        <v>9.723295659</v>
      </c>
      <c r="ALB45" s="2">
        <v>0.0</v>
      </c>
      <c r="ALC45" s="2">
        <v>0.0</v>
      </c>
      <c r="ALD45" s="2">
        <v>186.627035</v>
      </c>
      <c r="ALE45" s="2">
        <v>0.0</v>
      </c>
      <c r="ALF45" s="2">
        <v>0.0</v>
      </c>
      <c r="ALG45" s="2">
        <v>0.0</v>
      </c>
      <c r="ALH45" s="2">
        <v>0.0</v>
      </c>
      <c r="ALI45" s="2">
        <v>0.0</v>
      </c>
      <c r="ALJ45" s="2">
        <v>0.0</v>
      </c>
      <c r="ALK45" s="2">
        <v>0.0</v>
      </c>
      <c r="ALL45" s="2">
        <v>0.0</v>
      </c>
      <c r="ALM45" s="2">
        <v>0.0</v>
      </c>
      <c r="ALN45" s="2">
        <v>0.0</v>
      </c>
      <c r="ALO45" s="2">
        <v>0.0</v>
      </c>
      <c r="ALP45" s="2">
        <v>0.0</v>
      </c>
      <c r="ALQ45" s="2">
        <v>0.0</v>
      </c>
      <c r="ALR45" s="2">
        <v>0.0</v>
      </c>
      <c r="ALS45" s="2">
        <v>0.0</v>
      </c>
      <c r="ALT45" s="2">
        <v>0.0</v>
      </c>
      <c r="ALU45" s="2">
        <v>0.0</v>
      </c>
      <c r="ALV45" s="2">
        <v>0.0</v>
      </c>
      <c r="ALW45" s="2">
        <v>0.0</v>
      </c>
      <c r="ALX45" s="2">
        <v>0.0</v>
      </c>
      <c r="ALY45" s="2">
        <v>0.0</v>
      </c>
      <c r="ALZ45" s="2">
        <v>0.0</v>
      </c>
      <c r="AMA45" s="2">
        <v>0.0</v>
      </c>
      <c r="AMB45" s="2">
        <v>0.0</v>
      </c>
      <c r="AMC45" s="2">
        <v>0.0</v>
      </c>
      <c r="AMD45" s="2">
        <v>0.0</v>
      </c>
      <c r="AME45" s="2">
        <v>0.0</v>
      </c>
      <c r="AMF45" s="2">
        <v>0.0</v>
      </c>
      <c r="AMG45" s="2">
        <v>0.0</v>
      </c>
      <c r="AMH45" s="2">
        <v>0.0</v>
      </c>
      <c r="AMI45" s="2">
        <v>0.0</v>
      </c>
      <c r="AMJ45" s="2">
        <v>0.0</v>
      </c>
      <c r="AMK45" s="2">
        <v>0.0</v>
      </c>
      <c r="AML45" s="2">
        <v>0.0</v>
      </c>
      <c r="AMM45" s="2">
        <v>0.0</v>
      </c>
      <c r="AMN45" s="2">
        <v>0.0</v>
      </c>
      <c r="AMO45" s="2">
        <v>0.0</v>
      </c>
      <c r="AMP45" s="2">
        <v>0.0</v>
      </c>
      <c r="AMQ45" s="2">
        <v>0.0</v>
      </c>
      <c r="AMR45" s="2">
        <v>0.0</v>
      </c>
      <c r="AMS45" s="2">
        <v>0.0</v>
      </c>
      <c r="AMT45" s="2">
        <v>329.0</v>
      </c>
      <c r="AMU45" s="2">
        <v>8.952380952</v>
      </c>
      <c r="AMV45" s="2">
        <v>0.358095238</v>
      </c>
      <c r="AMW45" s="2">
        <v>0.553191489</v>
      </c>
      <c r="AMX45" s="2">
        <v>0.055851064</v>
      </c>
      <c r="AMY45" s="2">
        <v>0.390957447</v>
      </c>
      <c r="AMZ45" s="2">
        <v>17.75</v>
      </c>
      <c r="ANA45" s="2">
        <v>0.71</v>
      </c>
      <c r="ANB45" s="2">
        <v>16.25</v>
      </c>
      <c r="ANC45" s="2">
        <v>0.65</v>
      </c>
      <c r="AND45" s="2">
        <v>1.5</v>
      </c>
      <c r="ANE45" s="2">
        <v>0.06</v>
      </c>
      <c r="ANF45" s="2">
        <v>0.0</v>
      </c>
      <c r="ANG45" s="2">
        <v>0.0</v>
      </c>
      <c r="ANH45" s="2">
        <v>28.7499034</v>
      </c>
      <c r="ANI45" s="2">
        <v>1.149996136</v>
      </c>
      <c r="ANJ45" s="2">
        <v>5.859034996</v>
      </c>
      <c r="ANK45" s="2">
        <v>0.2343614</v>
      </c>
      <c r="ANL45" s="2">
        <v>63.06313994</v>
      </c>
      <c r="ANM45" s="2">
        <v>2.522525598</v>
      </c>
      <c r="ANN45" s="2">
        <v>10.44337567</v>
      </c>
      <c r="ANO45" s="2">
        <v>0.417735027</v>
      </c>
      <c r="ANP45" s="2">
        <v>34.31323654</v>
      </c>
      <c r="ANQ45" s="2">
        <v>1.372529462</v>
      </c>
      <c r="ANR45" s="2">
        <v>4.584340677</v>
      </c>
      <c r="ANS45" s="2">
        <v>0.183373627</v>
      </c>
      <c r="ANT45" s="2">
        <v>1.970837889</v>
      </c>
      <c r="ANU45" s="2">
        <v>0.078833516</v>
      </c>
      <c r="ANV45" s="2">
        <v>1.970837889</v>
      </c>
      <c r="ANW45" s="2">
        <v>0.078833516</v>
      </c>
      <c r="ANX45" s="2">
        <v>0.0</v>
      </c>
      <c r="ANY45" s="2">
        <v>0.141904762</v>
      </c>
      <c r="ANZ45" s="2">
        <v>1.386446886</v>
      </c>
      <c r="AOA45" s="2">
        <v>1.429904762</v>
      </c>
      <c r="AOB45" s="2">
        <v>0.42987013</v>
      </c>
      <c r="AOC45" s="2">
        <v>1.386446886</v>
      </c>
      <c r="AOD45" s="2">
        <v>1.386446886</v>
      </c>
      <c r="AOE45" s="2">
        <v>0.956576757</v>
      </c>
      <c r="AOF45" s="2">
        <v>0.0</v>
      </c>
      <c r="AOG45" s="2">
        <v>-0.956576757</v>
      </c>
      <c r="AOH45" s="2">
        <v>0.043457875</v>
      </c>
      <c r="AOI45" s="2">
        <v>-14.75</v>
      </c>
      <c r="AOJ45" s="2">
        <v>-0.59</v>
      </c>
      <c r="AOK45" s="2">
        <v>0.250432929</v>
      </c>
      <c r="AOL45" s="2">
        <v>0.463567071</v>
      </c>
      <c r="AOM45" s="2">
        <v>0.0</v>
      </c>
      <c r="AON45" s="2">
        <v>24.17</v>
      </c>
      <c r="AOO45" s="2">
        <v>0.0</v>
      </c>
      <c r="AOP45" s="2">
        <v>1.0</v>
      </c>
      <c r="AOQ45" s="2">
        <v>1.0</v>
      </c>
      <c r="AOR45" s="2">
        <v>1.446464375</v>
      </c>
      <c r="AOS45" s="2">
        <v>1.999939741</v>
      </c>
      <c r="AOT45" s="2">
        <v>2.980091412</v>
      </c>
      <c r="AOU45" s="2">
        <v>3.690260391</v>
      </c>
      <c r="AOV45" s="2">
        <v>4.056020968</v>
      </c>
      <c r="AOW45" s="2">
        <v>4.056020968</v>
      </c>
      <c r="AOX45" s="2">
        <v>37.60807374</v>
      </c>
      <c r="AOY45" s="2">
        <v>51.99843326</v>
      </c>
      <c r="AOZ45" s="2">
        <v>77.48237672</v>
      </c>
      <c r="APA45" s="2">
        <v>95.94677017</v>
      </c>
      <c r="APB45" s="2">
        <v>105.4565452</v>
      </c>
      <c r="APC45" s="2">
        <v>105.4565452</v>
      </c>
      <c r="APD45" s="2">
        <v>0.307729587</v>
      </c>
      <c r="APE45" s="2">
        <v>0.425479287</v>
      </c>
      <c r="APF45" s="2">
        <v>0.634002687</v>
      </c>
      <c r="APG45" s="2">
        <v>0.785088335</v>
      </c>
      <c r="APH45" s="2">
        <v>0.862902454</v>
      </c>
      <c r="API45" s="2">
        <v>0.862902454</v>
      </c>
      <c r="APJ45" s="2">
        <v>0.307729587</v>
      </c>
      <c r="APK45" s="2">
        <v>0.425479287</v>
      </c>
      <c r="APL45" s="2">
        <v>0.634002687</v>
      </c>
      <c r="APM45" s="2">
        <v>0.785088335</v>
      </c>
      <c r="APN45" s="2">
        <v>0.862902454</v>
      </c>
      <c r="APO45" s="2">
        <v>0.862902454</v>
      </c>
      <c r="APP45" s="2">
        <v>3.253975344</v>
      </c>
      <c r="APQ45" s="2">
        <v>2.700499977</v>
      </c>
      <c r="APR45" s="2">
        <v>1.720348306</v>
      </c>
      <c r="APS45" s="2">
        <v>1.010179327</v>
      </c>
      <c r="APT45" s="2">
        <v>0.64441875</v>
      </c>
      <c r="APU45" s="2">
        <v>0.64441875</v>
      </c>
      <c r="APV45" s="2">
        <v>19.71824071</v>
      </c>
      <c r="APW45" s="2">
        <v>26.67280256</v>
      </c>
      <c r="APX45" s="2">
        <v>43.45164098</v>
      </c>
      <c r="APY45" s="2">
        <v>55.66564666</v>
      </c>
      <c r="APZ45" s="2">
        <v>62.6143661</v>
      </c>
      <c r="AQA45" s="2">
        <v>62.6143661</v>
      </c>
      <c r="AQB45" s="2">
        <v>91.65462829</v>
      </c>
      <c r="AQC45" s="2">
        <v>81.85496564</v>
      </c>
      <c r="AQD45" s="2">
        <v>77.51486084</v>
      </c>
      <c r="AQE45" s="2">
        <v>63.19016709</v>
      </c>
      <c r="AQF45" s="2">
        <v>52.19912367</v>
      </c>
      <c r="AQG45" s="2">
        <v>52.19912367</v>
      </c>
      <c r="AQH45" s="2">
        <v>25.0</v>
      </c>
      <c r="AQI45" s="2">
        <v>6.26962963</v>
      </c>
      <c r="AQJ45" s="2">
        <v>3.226666667</v>
      </c>
      <c r="AQK45" s="2">
        <v>1.0</v>
      </c>
      <c r="AQL45" s="2">
        <v>1.0</v>
      </c>
      <c r="AQM45" s="2">
        <v>-3.693062456</v>
      </c>
      <c r="AQN45" s="2">
        <v>157.42</v>
      </c>
      <c r="AQO45" s="2">
        <v>124.7326327</v>
      </c>
      <c r="AQP45" s="2">
        <v>5.106527395</v>
      </c>
      <c r="AQQ45" s="2">
        <v>0.0</v>
      </c>
      <c r="AQR45" s="2">
        <v>4.794537184</v>
      </c>
      <c r="AQS45" s="2">
        <v>65.85622572</v>
      </c>
      <c r="AQT45" s="2">
        <v>0.0</v>
      </c>
      <c r="AQU45" s="2">
        <v>0.0</v>
      </c>
      <c r="AQV45" s="2">
        <v>0.0</v>
      </c>
      <c r="AQW45" s="2">
        <v>0.0</v>
      </c>
      <c r="AQX45" s="2">
        <v>0.0</v>
      </c>
      <c r="AQY45" s="2">
        <v>0.0</v>
      </c>
      <c r="AQZ45" s="2">
        <v>0.0</v>
      </c>
      <c r="ARA45" s="2">
        <v>0.0</v>
      </c>
      <c r="ARB45" s="2">
        <v>0.0</v>
      </c>
      <c r="ARC45" s="2">
        <v>75.75729029</v>
      </c>
      <c r="ARD45" s="2">
        <v>0.0</v>
      </c>
      <c r="ARE45" s="2">
        <v>0.0</v>
      </c>
      <c r="ARF45" s="2">
        <v>0.0</v>
      </c>
      <c r="ARG45" s="2">
        <v>41.71147353</v>
      </c>
      <c r="ARH45" s="2">
        <v>0.0</v>
      </c>
      <c r="ARI45" s="2">
        <v>0.0</v>
      </c>
      <c r="ARJ45" s="2">
        <v>0.0</v>
      </c>
      <c r="ARK45" s="2">
        <v>0.0</v>
      </c>
      <c r="ARL45" s="2">
        <v>0.0</v>
      </c>
      <c r="ARM45" s="2">
        <v>52.78730621</v>
      </c>
      <c r="ARN45" s="2">
        <v>4.794537184</v>
      </c>
      <c r="ARO45" s="2">
        <v>0.0</v>
      </c>
      <c r="ARP45" s="2">
        <v>0.0</v>
      </c>
      <c r="ARQ45" s="2">
        <v>0.0</v>
      </c>
      <c r="ARR45" s="2">
        <v>0.0</v>
      </c>
      <c r="ARS45" s="2">
        <v>0.0</v>
      </c>
      <c r="ART45" s="2">
        <v>0.0</v>
      </c>
      <c r="ARU45" s="2">
        <v>65.85622572</v>
      </c>
      <c r="ARV45" s="2">
        <v>0.0</v>
      </c>
      <c r="ARW45" s="2">
        <v>47.68077881</v>
      </c>
      <c r="ARX45" s="2">
        <v>0.0</v>
      </c>
      <c r="ARY45" s="2">
        <v>0.0</v>
      </c>
      <c r="ARZ45" s="2">
        <v>0.0</v>
      </c>
      <c r="ASA45" s="2">
        <v>0.0</v>
      </c>
      <c r="ASB45" s="2">
        <v>0.0</v>
      </c>
      <c r="ASC45" s="2">
        <v>0.0</v>
      </c>
      <c r="ASD45" s="2">
        <v>0.0</v>
      </c>
      <c r="ASE45" s="2">
        <v>5.106527395</v>
      </c>
      <c r="ASF45" s="2">
        <v>70.6507629</v>
      </c>
      <c r="ASG45" s="2">
        <v>186.627035</v>
      </c>
      <c r="ASH45" s="2">
        <v>9.723295659</v>
      </c>
      <c r="ASI45" s="2">
        <v>7.573992465</v>
      </c>
      <c r="ASJ45" s="2">
        <v>0.0</v>
      </c>
      <c r="ASK45" s="2">
        <v>-52.81381866</v>
      </c>
      <c r="ASL45" s="2">
        <v>0.0</v>
      </c>
      <c r="ASM45" s="2">
        <v>-7.69383775</v>
      </c>
      <c r="ASN45" s="2">
        <v>0.0</v>
      </c>
      <c r="ASO45" s="2">
        <v>0.0</v>
      </c>
      <c r="ASP45" s="2">
        <v>45.78561383</v>
      </c>
      <c r="ASQ45" s="2">
        <v>1.831424553</v>
      </c>
      <c r="ASR45" s="2">
        <v>28.79757723</v>
      </c>
      <c r="ASS45" s="2">
        <v>1.151903089</v>
      </c>
      <c r="AST45" s="2">
        <v>16.9880366</v>
      </c>
      <c r="ASU45" s="2">
        <v>0.679521464</v>
      </c>
      <c r="ASV45" s="2">
        <v>0.0</v>
      </c>
      <c r="ASW45" s="2">
        <v>0.0</v>
      </c>
      <c r="ASX45" s="2">
        <v>3.355121265</v>
      </c>
      <c r="ASY45" s="2">
        <v>0.134204851</v>
      </c>
      <c r="ASZ45" s="2">
        <v>25.44245596</v>
      </c>
      <c r="ATA45" s="2">
        <v>1.017698239</v>
      </c>
      <c r="ATB45" s="2">
        <v>45.0</v>
      </c>
      <c r="ATC45" s="2">
        <v>60.0</v>
      </c>
      <c r="ATD45" s="2">
        <v>51.0</v>
      </c>
      <c r="ATE45" s="2">
        <v>42.0</v>
      </c>
      <c r="ATF45" s="2">
        <v>33.0</v>
      </c>
      <c r="ATG45" s="2">
        <v>24.0</v>
      </c>
      <c r="ATH45" s="2">
        <v>15.0</v>
      </c>
      <c r="ATI45" s="2">
        <v>6.0</v>
      </c>
      <c r="ATJ45" s="2">
        <v>0.0</v>
      </c>
      <c r="ATK45" s="2">
        <v>325.0</v>
      </c>
      <c r="ATL45" s="2">
        <v>3.258096538</v>
      </c>
      <c r="ATM45" s="2">
        <v>3.871201011</v>
      </c>
      <c r="ATN45" s="2">
        <v>4.158883083</v>
      </c>
      <c r="ATO45" s="2">
        <v>4.007333185</v>
      </c>
      <c r="ATP45" s="2">
        <v>3.828641396</v>
      </c>
      <c r="ATQ45" s="2">
        <v>3.610917913</v>
      </c>
      <c r="ATR45" s="2">
        <v>3.33220451</v>
      </c>
      <c r="ATS45" s="2">
        <v>2.944438979</v>
      </c>
      <c r="ATT45" s="2">
        <v>2.302585093</v>
      </c>
      <c r="ATU45" s="2">
        <v>0.0</v>
      </c>
      <c r="ATV45" s="2">
        <v>5.857933154</v>
      </c>
      <c r="ATW45" s="2">
        <v>23.985793</v>
      </c>
      <c r="ATX45" s="2">
        <v>18.566207</v>
      </c>
      <c r="ATY45" s="2">
        <v>0.0</v>
      </c>
      <c r="ATZ45" s="2">
        <v>0.0</v>
      </c>
      <c r="AUA45" s="2">
        <v>0.0</v>
      </c>
      <c r="AUB45" s="2">
        <v>0.0</v>
      </c>
      <c r="AUC45" s="2">
        <v>0.0</v>
      </c>
      <c r="AUD45" s="2">
        <v>0.0</v>
      </c>
      <c r="AUE45" s="2">
        <v>0.0</v>
      </c>
      <c r="AUF45" s="2">
        <v>0.0</v>
      </c>
      <c r="AUG45" s="2">
        <v>0.0</v>
      </c>
      <c r="AUH45" s="2">
        <v>0.0</v>
      </c>
      <c r="AUI45" s="2">
        <v>0.0</v>
      </c>
      <c r="AUJ45" s="2">
        <v>0.0</v>
      </c>
      <c r="AUK45" s="2">
        <v>0.0</v>
      </c>
      <c r="AUL45" s="2">
        <v>0.0</v>
      </c>
      <c r="AUM45" s="2">
        <v>0.0</v>
      </c>
      <c r="AUN45" s="2">
        <v>0.0</v>
      </c>
      <c r="AUO45" s="2">
        <v>0.0</v>
      </c>
      <c r="AUP45" s="2">
        <v>0.0</v>
      </c>
      <c r="AUQ45" s="2">
        <v>0.0</v>
      </c>
      <c r="AUR45" s="2">
        <v>0.0</v>
      </c>
      <c r="AUS45" s="2">
        <v>0.0</v>
      </c>
      <c r="AUT45" s="2">
        <v>0.0</v>
      </c>
      <c r="AUU45" s="2">
        <v>0.0</v>
      </c>
      <c r="AUV45" s="2">
        <v>0.0</v>
      </c>
      <c r="AUW45" s="2">
        <v>0.0</v>
      </c>
      <c r="AUX45" s="2">
        <v>0.0</v>
      </c>
      <c r="AUY45" s="2">
        <v>0.0</v>
      </c>
      <c r="AUZ45" s="2">
        <v>0.0</v>
      </c>
      <c r="AVA45" s="2">
        <v>0.0</v>
      </c>
      <c r="AVB45" s="2">
        <v>0.0</v>
      </c>
      <c r="AVC45" s="2">
        <v>0.0</v>
      </c>
      <c r="AVD45" s="2">
        <v>0.0</v>
      </c>
      <c r="AVE45" s="2">
        <v>0.0</v>
      </c>
      <c r="AVF45" s="2">
        <v>0.0</v>
      </c>
      <c r="AVG45" s="2">
        <v>0.0</v>
      </c>
      <c r="AVH45" s="2">
        <v>0.0</v>
      </c>
      <c r="AVI45" s="2">
        <v>0.0</v>
      </c>
      <c r="AVJ45" s="2">
        <v>0.0</v>
      </c>
      <c r="AVK45" s="2">
        <v>0.0</v>
      </c>
      <c r="AVL45" s="2">
        <v>0.0</v>
      </c>
      <c r="AVM45" s="2">
        <v>0.0</v>
      </c>
      <c r="AVN45" s="2">
        <v>0.0</v>
      </c>
      <c r="AVO45" s="2">
        <v>0.0</v>
      </c>
      <c r="AVP45" s="2">
        <v>0.0</v>
      </c>
      <c r="AVQ45" s="2">
        <v>0.0</v>
      </c>
      <c r="AVR45" s="2">
        <v>0.0</v>
      </c>
      <c r="AVS45" s="2">
        <v>0.0</v>
      </c>
      <c r="AVT45" s="2">
        <v>0.0</v>
      </c>
      <c r="AVU45" s="2">
        <v>0.0</v>
      </c>
      <c r="AVV45" s="2">
        <v>0.0</v>
      </c>
      <c r="AVW45" s="2">
        <v>0.0</v>
      </c>
      <c r="AVX45" s="2">
        <v>0.0</v>
      </c>
      <c r="AVY45" s="2">
        <v>0.0</v>
      </c>
      <c r="AVZ45" s="2">
        <v>0.0</v>
      </c>
      <c r="AWA45" s="2">
        <v>0.0</v>
      </c>
      <c r="AWB45" s="2">
        <v>0.0</v>
      </c>
      <c r="AWC45" s="2">
        <v>0.0</v>
      </c>
      <c r="AWD45" s="2">
        <v>0.0</v>
      </c>
      <c r="AWE45" s="2">
        <v>0.0</v>
      </c>
      <c r="AWF45" s="2">
        <v>0.0</v>
      </c>
      <c r="AWG45" s="2">
        <v>0.0</v>
      </c>
      <c r="AWH45" s="2">
        <v>0.0</v>
      </c>
      <c r="AWI45" s="2">
        <v>0.0</v>
      </c>
      <c r="AWJ45" s="2">
        <v>0.0</v>
      </c>
      <c r="AWK45" s="2">
        <v>0.0</v>
      </c>
      <c r="AWL45" s="2">
        <v>0.0</v>
      </c>
      <c r="AWM45" s="2">
        <v>0.0</v>
      </c>
      <c r="AWN45" s="2">
        <v>0.0</v>
      </c>
      <c r="AWO45" s="2">
        <v>0.0</v>
      </c>
      <c r="AWP45" s="2">
        <v>0.0</v>
      </c>
      <c r="AWQ45" s="2">
        <v>0.0</v>
      </c>
      <c r="AWR45" s="2">
        <v>0.0</v>
      </c>
      <c r="AWS45" s="2">
        <v>0.0</v>
      </c>
      <c r="AWT45" s="2">
        <v>0.0</v>
      </c>
      <c r="AWU45" s="2">
        <v>0.0</v>
      </c>
      <c r="AWV45" s="2">
        <v>0.0</v>
      </c>
      <c r="AWW45" s="2">
        <v>0.0</v>
      </c>
      <c r="AWX45" s="2">
        <v>0.0</v>
      </c>
      <c r="AWY45" s="2">
        <v>0.0</v>
      </c>
      <c r="AWZ45" s="2">
        <v>0.0</v>
      </c>
      <c r="AXA45" s="2">
        <v>0.0</v>
      </c>
      <c r="AXB45" s="2">
        <v>0.0</v>
      </c>
      <c r="AXC45" s="2">
        <v>0.0</v>
      </c>
      <c r="AXD45" s="2">
        <v>0.0</v>
      </c>
      <c r="AXE45" s="2">
        <v>0.0</v>
      </c>
      <c r="AXF45" s="2">
        <v>0.0</v>
      </c>
      <c r="AXG45" s="2">
        <v>0.0</v>
      </c>
      <c r="AXH45" s="2">
        <v>0.0</v>
      </c>
      <c r="AXI45" s="2">
        <v>0.0</v>
      </c>
      <c r="AXJ45" s="2">
        <v>0.0</v>
      </c>
      <c r="AXK45" s="2">
        <v>0.0</v>
      </c>
      <c r="AXL45" s="2">
        <v>0.0</v>
      </c>
      <c r="AXM45" s="2">
        <v>0.0</v>
      </c>
      <c r="AXN45" s="2">
        <v>0.0</v>
      </c>
      <c r="AXO45" s="2">
        <v>0.0</v>
      </c>
      <c r="AXP45" s="2">
        <v>0.0</v>
      </c>
      <c r="AXQ45" s="2">
        <v>0.0</v>
      </c>
      <c r="AXR45" s="2">
        <v>0.0</v>
      </c>
      <c r="AXS45" s="2">
        <v>0.0</v>
      </c>
      <c r="AXT45" s="2">
        <v>0.0</v>
      </c>
      <c r="AXU45" s="2">
        <v>0.0</v>
      </c>
      <c r="AXV45" s="2">
        <v>0.0</v>
      </c>
      <c r="AXW45" s="2">
        <v>0.0</v>
      </c>
      <c r="AXX45" s="2">
        <v>0.0</v>
      </c>
      <c r="AXY45" s="2">
        <v>0.0</v>
      </c>
      <c r="AXZ45" s="2">
        <v>0.0</v>
      </c>
      <c r="AYA45" s="2">
        <v>0.0</v>
      </c>
      <c r="AYB45" s="2">
        <v>0.0</v>
      </c>
      <c r="AYC45" s="2">
        <v>0.0</v>
      </c>
      <c r="AYD45" s="2">
        <v>0.0</v>
      </c>
      <c r="AYE45" s="2">
        <v>0.0</v>
      </c>
      <c r="AYF45" s="2">
        <v>0.0</v>
      </c>
      <c r="AYG45" s="2">
        <v>0.0</v>
      </c>
      <c r="AYH45" s="2">
        <v>0.0</v>
      </c>
      <c r="AYI45" s="2">
        <v>0.0</v>
      </c>
      <c r="AYJ45" s="2">
        <v>0.0</v>
      </c>
      <c r="AYK45" s="2">
        <v>0.0</v>
      </c>
      <c r="AYL45" s="2">
        <v>0.0</v>
      </c>
      <c r="AYM45" s="2">
        <v>0.0</v>
      </c>
      <c r="AYN45" s="2">
        <v>0.0</v>
      </c>
      <c r="AYO45" s="2">
        <v>0.0</v>
      </c>
      <c r="AYP45" s="2">
        <v>0.0</v>
      </c>
      <c r="AYQ45" s="2">
        <v>0.0</v>
      </c>
      <c r="AYR45" s="2">
        <v>0.0</v>
      </c>
      <c r="AYS45" s="2">
        <v>0.0</v>
      </c>
      <c r="AYT45" s="2">
        <v>0.0</v>
      </c>
      <c r="AYU45" s="2">
        <v>0.0</v>
      </c>
      <c r="AYV45" s="2">
        <v>0.0</v>
      </c>
      <c r="AYW45" s="2">
        <v>0.0</v>
      </c>
      <c r="AYX45" s="2">
        <v>0.0</v>
      </c>
      <c r="AYY45" s="2">
        <v>0.0</v>
      </c>
      <c r="AYZ45" s="2">
        <v>0.0</v>
      </c>
      <c r="AZA45" s="2">
        <v>0.0</v>
      </c>
      <c r="AZB45" s="2">
        <v>0.0</v>
      </c>
      <c r="AZC45" s="2">
        <v>0.0</v>
      </c>
      <c r="AZD45" s="2">
        <v>0.0</v>
      </c>
      <c r="AZE45" s="2">
        <v>0.0</v>
      </c>
      <c r="AZF45" s="2">
        <v>0.0</v>
      </c>
      <c r="AZG45" s="2">
        <v>6.0</v>
      </c>
      <c r="AZH45" s="2">
        <v>0.25</v>
      </c>
      <c r="AZI45" s="2">
        <v>4.4451</v>
      </c>
      <c r="AZJ45" s="2">
        <v>43.3728</v>
      </c>
      <c r="AZK45" s="2">
        <v>37.3</v>
      </c>
      <c r="AZL45" s="2">
        <v>37.3</v>
      </c>
      <c r="AZM45" s="2">
        <v>12.5</v>
      </c>
      <c r="AZN45" s="2">
        <v>9.555555556</v>
      </c>
      <c r="AZO45" s="2">
        <v>4.625</v>
      </c>
      <c r="AZP45" s="2">
        <v>2.48</v>
      </c>
      <c r="AZQ45" s="2">
        <v>1.388888889</v>
      </c>
      <c r="AZR45" s="2">
        <v>0.775510204</v>
      </c>
      <c r="AZS45" s="2">
        <v>0.40625</v>
      </c>
      <c r="AZT45" s="2">
        <v>0.148148148</v>
      </c>
      <c r="AZU45" s="2">
        <v>0.0</v>
      </c>
      <c r="AZV45" s="2">
        <v>0.0</v>
      </c>
      <c r="AZW45" s="2">
        <v>0.520833333</v>
      </c>
      <c r="AZX45" s="2">
        <v>0.212345679</v>
      </c>
      <c r="AZY45" s="2">
        <v>0.077083333</v>
      </c>
      <c r="AZZ45" s="2">
        <v>0.048627451</v>
      </c>
      <c r="BAA45" s="2">
        <v>0.033068783</v>
      </c>
      <c r="BAB45" s="2">
        <v>0.023500309</v>
      </c>
      <c r="BAC45" s="2">
        <v>0.016927083</v>
      </c>
      <c r="BAD45" s="2">
        <v>0.009876543</v>
      </c>
      <c r="BAE45" s="2">
        <v>0.0</v>
      </c>
      <c r="BAF45" s="2">
        <v>0.0</v>
      </c>
      <c r="BAG45" s="2">
        <v>0.942262515</v>
      </c>
      <c r="BAH45" s="2">
        <v>9.0</v>
      </c>
      <c r="BAI45" s="2">
        <v>5.0</v>
      </c>
      <c r="BAJ45" s="2">
        <v>0.8</v>
      </c>
      <c r="BAK45" s="2">
        <v>0.444444444</v>
      </c>
      <c r="BAL45" s="2">
        <v>252.88172</v>
      </c>
      <c r="BAM45" s="2">
        <v>5.584962501</v>
      </c>
      <c r="BAN45" s="2">
        <v>24.0</v>
      </c>
      <c r="BAO45" s="2">
        <v>4.934473933</v>
      </c>
      <c r="BAP45" s="2">
        <v>5.855071922</v>
      </c>
      <c r="BAQ45" s="2">
        <v>6.829793738</v>
      </c>
      <c r="BAR45" s="2">
        <v>7.788626066</v>
      </c>
      <c r="BAS45" s="2">
        <v>8.759825595</v>
      </c>
      <c r="BAT45" s="2">
        <v>9.726332626</v>
      </c>
      <c r="BAU45" s="2">
        <v>10.69858193</v>
      </c>
      <c r="BAV45" s="2">
        <v>11.66798716</v>
      </c>
      <c r="BAW45" s="2">
        <v>12.64115804</v>
      </c>
      <c r="BAX45" s="2">
        <v>127.901851</v>
      </c>
      <c r="BAY45" s="2">
        <v>3.891820298</v>
      </c>
      <c r="BAZ45" s="2">
        <v>0.0</v>
      </c>
      <c r="BBA45" s="2">
        <v>5.433722004</v>
      </c>
      <c r="BBB45" s="2">
        <v>0.0</v>
      </c>
      <c r="BBC45" s="2">
        <v>7.167809184</v>
      </c>
      <c r="BBD45" s="2">
        <v>0.0</v>
      </c>
      <c r="BBE45" s="2">
        <v>8.978786553</v>
      </c>
      <c r="BBF45" s="2">
        <v>0.0</v>
      </c>
      <c r="BBG45" s="2">
        <v>10.8287182</v>
      </c>
      <c r="BBH45" s="2">
        <v>61.30085624</v>
      </c>
      <c r="BBI45" s="2">
        <v>413.9737026</v>
      </c>
      <c r="BBJ45" s="2">
        <v>15.92206548</v>
      </c>
      <c r="BBK45" s="2">
        <v>1248.0</v>
      </c>
      <c r="BBL45" s="2">
        <v>60.0</v>
      </c>
      <c r="BBM45" s="2">
        <v>138.0</v>
      </c>
      <c r="BBN45" s="2">
        <v>174.0</v>
      </c>
      <c r="BBO45" s="2">
        <v>17.54861111</v>
      </c>
      <c r="BBP45" s="2">
        <v>4.875</v>
      </c>
      <c r="BBQ45" s="2">
        <v>10.0</v>
      </c>
      <c r="BBR45" s="2">
        <v>10.49087519841269</v>
      </c>
    </row>
    <row r="46" ht="15.75" customHeight="1">
      <c r="A46" s="2">
        <v>0.0</v>
      </c>
      <c r="B46" s="2">
        <v>0.0</v>
      </c>
      <c r="C46" s="2">
        <v>45.26018447</v>
      </c>
      <c r="D46" s="2">
        <v>2.601056156</v>
      </c>
      <c r="E46" s="2">
        <v>5.078843559</v>
      </c>
      <c r="F46" s="2">
        <v>45.26018447</v>
      </c>
      <c r="G46" s="2">
        <v>1.257227346</v>
      </c>
      <c r="H46" s="2">
        <v>4.516653766</v>
      </c>
      <c r="I46" s="2">
        <v>4.259325895</v>
      </c>
      <c r="J46" s="2">
        <v>0.118314608</v>
      </c>
      <c r="K46" s="2">
        <v>2.730044753</v>
      </c>
      <c r="L46" s="2">
        <v>1498.205064</v>
      </c>
      <c r="M46" s="2">
        <v>41.61680733</v>
      </c>
      <c r="N46" s="2">
        <v>8.592956892</v>
      </c>
      <c r="O46" s="2">
        <v>12.0</v>
      </c>
      <c r="P46" s="2">
        <v>12.0</v>
      </c>
      <c r="Q46" s="2">
        <v>53.0</v>
      </c>
      <c r="R46" s="2">
        <v>36.0</v>
      </c>
      <c r="S46" s="2">
        <v>0.0</v>
      </c>
      <c r="T46" s="2">
        <v>0.0</v>
      </c>
      <c r="U46" s="2">
        <v>14.0</v>
      </c>
      <c r="V46" s="2">
        <v>17.0</v>
      </c>
      <c r="W46" s="2">
        <v>0.0</v>
      </c>
      <c r="X46" s="2">
        <v>22.0</v>
      </c>
      <c r="Y46" s="2">
        <v>3.0</v>
      </c>
      <c r="Z46" s="2">
        <v>7.0</v>
      </c>
      <c r="AA46" s="2">
        <v>0.0</v>
      </c>
      <c r="AB46" s="2">
        <v>0.0</v>
      </c>
      <c r="AC46" s="2">
        <v>3.0</v>
      </c>
      <c r="AD46" s="2">
        <v>1.0</v>
      </c>
      <c r="AE46" s="2">
        <v>0.0</v>
      </c>
      <c r="AF46" s="2">
        <v>0.0</v>
      </c>
      <c r="AG46" s="2">
        <v>4.0</v>
      </c>
      <c r="AH46" s="2">
        <v>723.6049383</v>
      </c>
      <c r="AI46" s="2">
        <v>641.1111111</v>
      </c>
      <c r="AJ46" s="2">
        <v>1121.666667</v>
      </c>
      <c r="AK46" s="2">
        <v>1061.444444</v>
      </c>
      <c r="AL46" s="2">
        <v>1135.666667</v>
      </c>
      <c r="AM46" s="2">
        <v>990.2222222</v>
      </c>
      <c r="AN46" s="2">
        <v>898.6666667</v>
      </c>
      <c r="AO46" s="2">
        <v>864.7777778</v>
      </c>
      <c r="AP46" s="2">
        <v>840.8888889</v>
      </c>
      <c r="AQ46" s="2">
        <v>213.0</v>
      </c>
      <c r="AR46" s="2">
        <v>264.0</v>
      </c>
      <c r="AS46" s="2">
        <v>406.0</v>
      </c>
      <c r="AT46" s="2">
        <v>460.0</v>
      </c>
      <c r="AU46" s="2">
        <v>467.0</v>
      </c>
      <c r="AV46" s="2">
        <v>444.0</v>
      </c>
      <c r="AW46" s="2">
        <v>410.0</v>
      </c>
      <c r="AX46" s="2">
        <v>379.0</v>
      </c>
      <c r="AY46" s="2">
        <v>369.0</v>
      </c>
      <c r="AZ46" s="2">
        <v>492.435852</v>
      </c>
      <c r="BA46" s="2">
        <v>224.8400206</v>
      </c>
      <c r="BB46" s="2">
        <v>621.632716</v>
      </c>
      <c r="BC46" s="2">
        <v>491.2644033</v>
      </c>
      <c r="BD46" s="2">
        <v>697.8292181</v>
      </c>
      <c r="BE46" s="2">
        <v>660.5606996</v>
      </c>
      <c r="BF46" s="2">
        <v>611.9619342</v>
      </c>
      <c r="BG46" s="2">
        <v>542.6033951</v>
      </c>
      <c r="BH46" s="2">
        <v>451.2782922</v>
      </c>
      <c r="BI46" s="2">
        <v>1936.0</v>
      </c>
      <c r="BJ46" s="2">
        <v>1807.0</v>
      </c>
      <c r="BK46" s="2">
        <v>2988.0</v>
      </c>
      <c r="BL46" s="2">
        <v>3224.0</v>
      </c>
      <c r="BM46" s="2">
        <v>3514.0</v>
      </c>
      <c r="BN46" s="2">
        <v>3372.0</v>
      </c>
      <c r="BO46" s="2">
        <v>3133.0</v>
      </c>
      <c r="BP46" s="2">
        <v>2925.0</v>
      </c>
      <c r="BQ46" s="2">
        <v>2662.0</v>
      </c>
      <c r="BR46" s="2">
        <v>7910.968376</v>
      </c>
      <c r="BS46" s="2">
        <v>7088.098356</v>
      </c>
      <c r="BT46" s="2">
        <v>11764.67036</v>
      </c>
      <c r="BU46" s="2">
        <v>12384.02973</v>
      </c>
      <c r="BV46" s="2">
        <v>13375.88446</v>
      </c>
      <c r="BW46" s="2">
        <v>12676.11923</v>
      </c>
      <c r="BX46" s="2">
        <v>11646.72627</v>
      </c>
      <c r="BY46" s="2">
        <v>11083.77301</v>
      </c>
      <c r="BZ46" s="2">
        <v>10134.02156</v>
      </c>
      <c r="CA46" s="2">
        <v>13125.57643</v>
      </c>
      <c r="CB46" s="2">
        <v>15933.18717</v>
      </c>
      <c r="CC46" s="2">
        <v>23657.84251</v>
      </c>
      <c r="CD46" s="2">
        <v>27690.19967</v>
      </c>
      <c r="CE46" s="2">
        <v>28764.05345</v>
      </c>
      <c r="CF46" s="2">
        <v>28182.74471</v>
      </c>
      <c r="CG46" s="2">
        <v>26108.82225</v>
      </c>
      <c r="CH46" s="2">
        <v>23577.02226</v>
      </c>
      <c r="CI46" s="2">
        <v>23047.31135</v>
      </c>
      <c r="CJ46" s="2">
        <v>464.247785</v>
      </c>
      <c r="CK46" s="2">
        <v>464.88157</v>
      </c>
      <c r="CL46" s="2">
        <v>830.691496</v>
      </c>
      <c r="CM46" s="2">
        <v>937.824364</v>
      </c>
      <c r="CN46" s="2">
        <v>1117.980504</v>
      </c>
      <c r="CO46" s="2">
        <v>1163.98268</v>
      </c>
      <c r="CP46" s="2">
        <v>1143.205146</v>
      </c>
      <c r="CQ46" s="2">
        <v>1024.15454</v>
      </c>
      <c r="CR46" s="2">
        <v>942.5616</v>
      </c>
      <c r="CS46" s="2">
        <v>393.4018</v>
      </c>
      <c r="CT46" s="2">
        <v>396.6631</v>
      </c>
      <c r="CU46" s="2">
        <v>707.7681</v>
      </c>
      <c r="CV46" s="2">
        <v>790.0575</v>
      </c>
      <c r="CW46" s="2">
        <v>939.1158</v>
      </c>
      <c r="CX46" s="2">
        <v>972.364</v>
      </c>
      <c r="CY46" s="2">
        <v>949.2175</v>
      </c>
      <c r="CZ46" s="2">
        <v>843.3091</v>
      </c>
      <c r="DA46" s="2">
        <v>774.4271</v>
      </c>
      <c r="DB46" s="2">
        <v>392.2436</v>
      </c>
      <c r="DC46" s="2">
        <v>389.2999</v>
      </c>
      <c r="DD46" s="2">
        <v>704.3329</v>
      </c>
      <c r="DE46" s="2">
        <v>777.9529</v>
      </c>
      <c r="DF46" s="2">
        <v>931.741</v>
      </c>
      <c r="DG46" s="2">
        <v>964.96</v>
      </c>
      <c r="DH46" s="2">
        <v>942.8311</v>
      </c>
      <c r="DI46" s="2">
        <v>835.3381</v>
      </c>
      <c r="DJ46" s="2">
        <v>764.19</v>
      </c>
      <c r="DK46" s="2">
        <v>82.72979438</v>
      </c>
      <c r="DL46" s="2">
        <v>99.73746327</v>
      </c>
      <c r="DM46" s="2">
        <v>148.9177663</v>
      </c>
      <c r="DN46" s="2">
        <v>177.3817219</v>
      </c>
      <c r="DO46" s="2">
        <v>180.6166423</v>
      </c>
      <c r="DP46" s="2">
        <v>178.8592883</v>
      </c>
      <c r="DQ46" s="2">
        <v>168.1165656</v>
      </c>
      <c r="DR46" s="2">
        <v>159.7372245</v>
      </c>
      <c r="DS46" s="2">
        <v>151.226017</v>
      </c>
      <c r="DT46" s="2">
        <v>8943.776415</v>
      </c>
      <c r="DU46" s="2">
        <v>8373.131266</v>
      </c>
      <c r="DV46" s="2">
        <v>15494.61897</v>
      </c>
      <c r="DW46" s="2">
        <v>17397.4306</v>
      </c>
      <c r="DX46" s="2">
        <v>21098.31432</v>
      </c>
      <c r="DY46" s="2">
        <v>22514.33141</v>
      </c>
      <c r="DZ46" s="2">
        <v>22304.99403</v>
      </c>
      <c r="EA46" s="2">
        <v>20436.83104</v>
      </c>
      <c r="EB46" s="2">
        <v>18709.96638</v>
      </c>
      <c r="EC46" s="2">
        <v>13.65292336</v>
      </c>
      <c r="ED46" s="2">
        <v>11.4484127</v>
      </c>
      <c r="EE46" s="2">
        <v>11.80701754</v>
      </c>
      <c r="EF46" s="2">
        <v>9.47718254</v>
      </c>
      <c r="EG46" s="2">
        <v>8.735897436</v>
      </c>
      <c r="EH46" s="2">
        <v>7.281045752</v>
      </c>
      <c r="EI46" s="2">
        <v>6.706467662</v>
      </c>
      <c r="EJ46" s="2">
        <v>6.974014337</v>
      </c>
      <c r="EK46" s="2">
        <v>7.249042146</v>
      </c>
      <c r="EL46" s="2">
        <v>4.018867925</v>
      </c>
      <c r="EM46" s="2">
        <v>4.714285714</v>
      </c>
      <c r="EN46" s="2">
        <v>4.273684211</v>
      </c>
      <c r="EO46" s="2">
        <v>4.107142857</v>
      </c>
      <c r="EP46" s="2">
        <v>3.592307692</v>
      </c>
      <c r="EQ46" s="2">
        <v>3.264705882</v>
      </c>
      <c r="ER46" s="2">
        <v>3.059701493</v>
      </c>
      <c r="ES46" s="2">
        <v>3.056451613</v>
      </c>
      <c r="ET46" s="2">
        <v>3.181034483</v>
      </c>
      <c r="EU46" s="2">
        <v>9.291242491</v>
      </c>
      <c r="EV46" s="2">
        <v>4.015000367</v>
      </c>
      <c r="EW46" s="2">
        <v>6.543502274</v>
      </c>
      <c r="EX46" s="2">
        <v>4.386289315</v>
      </c>
      <c r="EY46" s="2">
        <v>5.367917062</v>
      </c>
      <c r="EZ46" s="2">
        <v>4.857063968</v>
      </c>
      <c r="FA46" s="2">
        <v>4.566880106</v>
      </c>
      <c r="FB46" s="2">
        <v>4.375833831</v>
      </c>
      <c r="FC46" s="2">
        <v>3.890330105</v>
      </c>
      <c r="FD46" s="2">
        <v>36.52830189</v>
      </c>
      <c r="FE46" s="2">
        <v>32.26785714</v>
      </c>
      <c r="FF46" s="2">
        <v>31.45263158</v>
      </c>
      <c r="FG46" s="2">
        <v>28.78571429</v>
      </c>
      <c r="FH46" s="2">
        <v>27.03076923</v>
      </c>
      <c r="FI46" s="2">
        <v>24.79411765</v>
      </c>
      <c r="FJ46" s="2">
        <v>23.38059701</v>
      </c>
      <c r="FK46" s="2">
        <v>23.58870968</v>
      </c>
      <c r="FL46" s="2">
        <v>22.94827586</v>
      </c>
      <c r="FM46" s="2">
        <v>149.2635543</v>
      </c>
      <c r="FN46" s="2">
        <v>126.5731849</v>
      </c>
      <c r="FO46" s="2">
        <v>123.8386354</v>
      </c>
      <c r="FP46" s="2">
        <v>110.571694</v>
      </c>
      <c r="FQ46" s="2">
        <v>102.891419</v>
      </c>
      <c r="FR46" s="2">
        <v>93.20675905</v>
      </c>
      <c r="FS46" s="2">
        <v>86.9158677</v>
      </c>
      <c r="FT46" s="2">
        <v>89.38526619</v>
      </c>
      <c r="FU46" s="2">
        <v>87.36225483</v>
      </c>
      <c r="FV46" s="2">
        <v>247.6523854</v>
      </c>
      <c r="FW46" s="2">
        <v>284.5211994</v>
      </c>
      <c r="FX46" s="2">
        <v>249.0299211</v>
      </c>
      <c r="FY46" s="2">
        <v>247.2339256</v>
      </c>
      <c r="FZ46" s="2">
        <v>221.2619496</v>
      </c>
      <c r="GA46" s="2">
        <v>207.226064</v>
      </c>
      <c r="GB46" s="2">
        <v>194.8419571</v>
      </c>
      <c r="GC46" s="2">
        <v>190.1372763</v>
      </c>
      <c r="GD46" s="2">
        <v>198.6837186</v>
      </c>
      <c r="GE46" s="2">
        <v>8.75939217</v>
      </c>
      <c r="GF46" s="2">
        <v>8.301456607</v>
      </c>
      <c r="GG46" s="2">
        <v>8.744121011</v>
      </c>
      <c r="GH46" s="2">
        <v>8.373431821</v>
      </c>
      <c r="GI46" s="2">
        <v>8.599850031</v>
      </c>
      <c r="GJ46" s="2">
        <v>8.558696176</v>
      </c>
      <c r="GK46" s="2">
        <v>8.531381687</v>
      </c>
      <c r="GL46" s="2">
        <v>8.259310806</v>
      </c>
      <c r="GM46" s="2">
        <v>8.125531034</v>
      </c>
      <c r="GN46" s="2">
        <v>7.422675472</v>
      </c>
      <c r="GO46" s="2">
        <v>7.083269643</v>
      </c>
      <c r="GP46" s="2">
        <v>7.450190526</v>
      </c>
      <c r="GQ46" s="2">
        <v>7.054084821</v>
      </c>
      <c r="GR46" s="2">
        <v>7.223967692</v>
      </c>
      <c r="GS46" s="2">
        <v>7.149735294</v>
      </c>
      <c r="GT46" s="2">
        <v>7.083712687</v>
      </c>
      <c r="GU46" s="2">
        <v>6.800879839</v>
      </c>
      <c r="GV46" s="2">
        <v>6.67609569</v>
      </c>
      <c r="GW46" s="2">
        <v>7.400822642</v>
      </c>
      <c r="GX46" s="2">
        <v>6.951783929</v>
      </c>
      <c r="GY46" s="2">
        <v>7.414030526</v>
      </c>
      <c r="GZ46" s="2">
        <v>6.946008036</v>
      </c>
      <c r="HA46" s="2">
        <v>7.167238462</v>
      </c>
      <c r="HB46" s="2">
        <v>7.095294118</v>
      </c>
      <c r="HC46" s="2">
        <v>7.036052985</v>
      </c>
      <c r="HD46" s="2">
        <v>6.736597581</v>
      </c>
      <c r="HE46" s="2">
        <v>6.587844828</v>
      </c>
      <c r="HF46" s="2">
        <v>1.560939517</v>
      </c>
      <c r="HG46" s="2">
        <v>1.78102613</v>
      </c>
      <c r="HH46" s="2">
        <v>1.567555435</v>
      </c>
      <c r="HI46" s="2">
        <v>1.583765374</v>
      </c>
      <c r="HJ46" s="2">
        <v>1.389358787</v>
      </c>
      <c r="HK46" s="2">
        <v>1.315141825</v>
      </c>
      <c r="HL46" s="2">
        <v>1.254601236</v>
      </c>
      <c r="HM46" s="2">
        <v>1.288203423</v>
      </c>
      <c r="HN46" s="2">
        <v>1.30367256</v>
      </c>
      <c r="HO46" s="2">
        <v>168.7504984</v>
      </c>
      <c r="HP46" s="2">
        <v>149.5202012</v>
      </c>
      <c r="HQ46" s="2">
        <v>163.1012523</v>
      </c>
      <c r="HR46" s="2">
        <v>155.3342018</v>
      </c>
      <c r="HS46" s="2">
        <v>162.2947255</v>
      </c>
      <c r="HT46" s="2">
        <v>165.5465545</v>
      </c>
      <c r="HU46" s="2">
        <v>166.4551794</v>
      </c>
      <c r="HV46" s="2">
        <v>164.8131535</v>
      </c>
      <c r="HW46" s="2">
        <v>161.2928136</v>
      </c>
      <c r="HX46" s="2">
        <v>1.980603362</v>
      </c>
      <c r="HY46" s="2">
        <v>-1.436733646</v>
      </c>
      <c r="HZ46" s="2">
        <v>0.564266775</v>
      </c>
      <c r="IA46" s="2">
        <v>-0.339447572</v>
      </c>
      <c r="IB46" s="2">
        <v>0.433090642</v>
      </c>
      <c r="IC46" s="2">
        <v>0.286617231</v>
      </c>
      <c r="ID46" s="2">
        <v>-1.204776558</v>
      </c>
      <c r="IE46" s="2">
        <v>1.381323007</v>
      </c>
      <c r="IF46" s="2">
        <v>-1.476592836</v>
      </c>
      <c r="IG46" s="2">
        <v>300.3335663</v>
      </c>
      <c r="IH46" s="2">
        <v>85.74072756</v>
      </c>
      <c r="II46" s="2">
        <v>115.369254</v>
      </c>
      <c r="IJ46" s="2">
        <v>-22.60636227</v>
      </c>
      <c r="IK46" s="2">
        <v>-101.9891574</v>
      </c>
      <c r="IL46" s="2">
        <v>-176.2801225</v>
      </c>
      <c r="IM46" s="2">
        <v>-165.7443579</v>
      </c>
      <c r="IN46" s="2">
        <v>142.2056046</v>
      </c>
      <c r="IO46" s="2">
        <v>113.7726092</v>
      </c>
      <c r="IP46" s="2">
        <v>42.71698113</v>
      </c>
      <c r="IQ46" s="2">
        <v>11.94054824</v>
      </c>
      <c r="IR46" s="2">
        <v>8.582769669</v>
      </c>
      <c r="IS46" s="2">
        <v>-15.43965824</v>
      </c>
      <c r="IT46" s="2">
        <v>-13.34353863</v>
      </c>
      <c r="IU46" s="2">
        <v>-9.896404414</v>
      </c>
      <c r="IV46" s="2">
        <v>3.451406194</v>
      </c>
      <c r="IW46" s="2">
        <v>8.435742257</v>
      </c>
      <c r="IX46" s="2">
        <v>-18.30509078</v>
      </c>
      <c r="IY46" s="2">
        <v>207.6988548</v>
      </c>
      <c r="IZ46" s="2">
        <v>-17.48228543</v>
      </c>
      <c r="JA46" s="2">
        <v>138.9505498</v>
      </c>
      <c r="JB46" s="2">
        <v>3.858410424</v>
      </c>
      <c r="JC46" s="2">
        <v>-18.88827699</v>
      </c>
      <c r="JD46" s="2">
        <v>-75.90934773</v>
      </c>
      <c r="JE46" s="2">
        <v>-120.930925</v>
      </c>
      <c r="JF46" s="2">
        <v>46.2677946</v>
      </c>
      <c r="JG46" s="2">
        <v>-5.173590408</v>
      </c>
      <c r="JH46" s="2">
        <v>560.5283019</v>
      </c>
      <c r="JI46" s="2">
        <v>15.23424706</v>
      </c>
      <c r="JJ46" s="2">
        <v>160.4492702</v>
      </c>
      <c r="JK46" s="2">
        <v>-99.72018512</v>
      </c>
      <c r="JL46" s="2">
        <v>-152.5788537</v>
      </c>
      <c r="JM46" s="2">
        <v>-245.8462086</v>
      </c>
      <c r="JN46" s="2">
        <v>-220.9017444</v>
      </c>
      <c r="JO46" s="2">
        <v>264.2168031</v>
      </c>
      <c r="JP46" s="2">
        <v>216.4286223</v>
      </c>
      <c r="JQ46" s="2">
        <v>2654.135927</v>
      </c>
      <c r="JR46" s="2">
        <v>69.82122502</v>
      </c>
      <c r="JS46" s="2">
        <v>797.4946099</v>
      </c>
      <c r="JT46" s="2">
        <v>-475.1466938</v>
      </c>
      <c r="JU46" s="2">
        <v>-702.3344039</v>
      </c>
      <c r="JV46" s="2">
        <v>-1160.591839</v>
      </c>
      <c r="JW46" s="2">
        <v>-1058.801529</v>
      </c>
      <c r="JX46" s="2">
        <v>1226.479616</v>
      </c>
      <c r="JY46" s="2">
        <v>1057.820171</v>
      </c>
      <c r="JZ46" s="2">
        <v>2237.120856</v>
      </c>
      <c r="KA46" s="2">
        <v>-160.350014</v>
      </c>
      <c r="KB46" s="2">
        <v>891.2870232</v>
      </c>
      <c r="KC46" s="2">
        <v>-631.9526061</v>
      </c>
      <c r="KD46" s="2">
        <v>-590.9476635</v>
      </c>
      <c r="KE46" s="2">
        <v>-407.6408179</v>
      </c>
      <c r="KF46" s="2">
        <v>-599.4582811</v>
      </c>
      <c r="KG46" s="2">
        <v>427.2634826</v>
      </c>
      <c r="KH46" s="2">
        <v>887.7439404</v>
      </c>
      <c r="KI46" s="2">
        <v>10.29642045</v>
      </c>
      <c r="KJ46" s="2">
        <v>-0.762038535</v>
      </c>
      <c r="KK46" s="2">
        <v>7.248611471</v>
      </c>
      <c r="KL46" s="2">
        <v>-0.69746424</v>
      </c>
      <c r="KM46" s="2">
        <v>-2.828334677</v>
      </c>
      <c r="KN46" s="2">
        <v>-6.500497841</v>
      </c>
      <c r="KO46" s="2">
        <v>-6.14853422</v>
      </c>
      <c r="KP46" s="2">
        <v>6.085562224</v>
      </c>
      <c r="KQ46" s="2">
        <v>-1.06867567</v>
      </c>
      <c r="KR46" s="2">
        <v>14.01991321</v>
      </c>
      <c r="KS46" s="2">
        <v>-0.466755465</v>
      </c>
      <c r="KT46" s="2">
        <v>9.763783873</v>
      </c>
      <c r="KU46" s="2">
        <v>-0.536814703</v>
      </c>
      <c r="KV46" s="2">
        <v>-3.74364749</v>
      </c>
      <c r="KW46" s="2">
        <v>-8.506328231</v>
      </c>
      <c r="KX46" s="2">
        <v>-9.341918298</v>
      </c>
      <c r="KY46" s="2">
        <v>7.621476646</v>
      </c>
      <c r="KZ46" s="2">
        <v>1.281908829</v>
      </c>
      <c r="LA46" s="2">
        <v>15.85232453</v>
      </c>
      <c r="LB46" s="2">
        <v>-0.723122143</v>
      </c>
      <c r="LC46" s="2">
        <v>11.95320132</v>
      </c>
      <c r="LD46" s="2">
        <v>-0.33430655</v>
      </c>
      <c r="LE46" s="2">
        <v>-4.020007334</v>
      </c>
      <c r="LF46" s="2">
        <v>-9.33705162</v>
      </c>
      <c r="LG46" s="2">
        <v>-10.86572805</v>
      </c>
      <c r="LH46" s="2">
        <v>8.040261481</v>
      </c>
      <c r="LI46" s="2">
        <v>0.665365183</v>
      </c>
      <c r="LJ46" s="2">
        <v>12.88896177</v>
      </c>
      <c r="LK46" s="2">
        <v>-2.157943791</v>
      </c>
      <c r="LL46" s="2">
        <v>8.235978122</v>
      </c>
      <c r="LM46" s="2">
        <v>-4.391367567</v>
      </c>
      <c r="LN46" s="2">
        <v>-2.773276194</v>
      </c>
      <c r="LO46" s="2">
        <v>-2.032153177</v>
      </c>
      <c r="LP46" s="2">
        <v>-1.588070211</v>
      </c>
      <c r="LQ46" s="2">
        <v>2.082577317</v>
      </c>
      <c r="LR46" s="2">
        <v>-1.027032967</v>
      </c>
      <c r="LS46" s="2">
        <v>140.4266784</v>
      </c>
      <c r="LT46" s="2">
        <v>-23.32891704</v>
      </c>
      <c r="LU46" s="2">
        <v>120.6208835</v>
      </c>
      <c r="LV46" s="2">
        <v>-34.46658605</v>
      </c>
      <c r="LW46" s="2">
        <v>-47.63008913</v>
      </c>
      <c r="LX46" s="2">
        <v>-36.96587455</v>
      </c>
      <c r="LY46" s="2">
        <v>-21.76523094</v>
      </c>
      <c r="LZ46" s="2">
        <v>55.9451274</v>
      </c>
      <c r="MA46" s="2">
        <v>-41.30548492</v>
      </c>
      <c r="MB46" s="2">
        <v>0.037369875</v>
      </c>
      <c r="MC46" s="2">
        <v>-0.025655958</v>
      </c>
      <c r="MD46" s="2">
        <v>0.00593965</v>
      </c>
      <c r="ME46" s="2">
        <v>-0.003030782</v>
      </c>
      <c r="MF46" s="2">
        <v>0.003331466</v>
      </c>
      <c r="MG46" s="2">
        <v>0.00210748</v>
      </c>
      <c r="MH46" s="2">
        <v>-0.00899087</v>
      </c>
      <c r="MI46" s="2">
        <v>0.011139702</v>
      </c>
      <c r="MJ46" s="2">
        <v>-0.012729249</v>
      </c>
      <c r="MK46" s="2">
        <v>5.666671062</v>
      </c>
      <c r="ML46" s="2">
        <v>1.531084421</v>
      </c>
      <c r="MM46" s="2">
        <v>1.2144132</v>
      </c>
      <c r="MN46" s="2">
        <v>-0.20184252</v>
      </c>
      <c r="MO46" s="2">
        <v>-0.78453198</v>
      </c>
      <c r="MP46" s="2">
        <v>-1.296177372</v>
      </c>
      <c r="MQ46" s="2">
        <v>-1.236898193</v>
      </c>
      <c r="MR46" s="2">
        <v>1.146819392</v>
      </c>
      <c r="MS46" s="2">
        <v>0.980798355</v>
      </c>
      <c r="MT46" s="2">
        <v>0.805980776</v>
      </c>
      <c r="MU46" s="2">
        <v>0.213224076</v>
      </c>
      <c r="MV46" s="2">
        <v>0.090344944</v>
      </c>
      <c r="MW46" s="2">
        <v>-0.137854091</v>
      </c>
      <c r="MX46" s="2">
        <v>-0.102642605</v>
      </c>
      <c r="MY46" s="2">
        <v>-0.07276768</v>
      </c>
      <c r="MZ46" s="2">
        <v>0.025756763</v>
      </c>
      <c r="NA46" s="2">
        <v>0.068030179</v>
      </c>
      <c r="NB46" s="2">
        <v>-0.157802507</v>
      </c>
      <c r="NC46" s="2">
        <v>3.918846317</v>
      </c>
      <c r="ND46" s="2">
        <v>-0.312183668</v>
      </c>
      <c r="NE46" s="2">
        <v>1.462637367</v>
      </c>
      <c r="NF46" s="2">
        <v>0.034450093</v>
      </c>
      <c r="NG46" s="2">
        <v>-0.145294438</v>
      </c>
      <c r="NH46" s="2">
        <v>-0.558156969</v>
      </c>
      <c r="NI46" s="2">
        <v>-0.90246959</v>
      </c>
      <c r="NJ46" s="2">
        <v>0.373127376</v>
      </c>
      <c r="NK46" s="2">
        <v>-0.044599917</v>
      </c>
      <c r="NL46" s="2">
        <v>10.5760057</v>
      </c>
      <c r="NM46" s="2">
        <v>0.272040126</v>
      </c>
      <c r="NN46" s="2">
        <v>1.688939686</v>
      </c>
      <c r="NO46" s="2">
        <v>-0.890358796</v>
      </c>
      <c r="NP46" s="2">
        <v>-1.17368349</v>
      </c>
      <c r="NQ46" s="2">
        <v>-1.80769271</v>
      </c>
      <c r="NR46" s="2">
        <v>-1.648520481</v>
      </c>
      <c r="NS46" s="2">
        <v>2.13078067</v>
      </c>
      <c r="NT46" s="2">
        <v>1.865763985</v>
      </c>
      <c r="NU46" s="2">
        <v>50.07803635</v>
      </c>
      <c r="NV46" s="2">
        <v>1.24680759</v>
      </c>
      <c r="NW46" s="2">
        <v>8.394680104</v>
      </c>
      <c r="NX46" s="2">
        <v>-4.242381195</v>
      </c>
      <c r="NY46" s="2">
        <v>-5.402572338</v>
      </c>
      <c r="NZ46" s="2">
        <v>-8.533763523</v>
      </c>
      <c r="OA46" s="2">
        <v>-7.901503951</v>
      </c>
      <c r="OB46" s="2">
        <v>9.890964647</v>
      </c>
      <c r="OC46" s="2">
        <v>9.119139401</v>
      </c>
      <c r="OD46" s="2">
        <v>42.20982747</v>
      </c>
      <c r="OE46" s="2">
        <v>-2.863393107</v>
      </c>
      <c r="OF46" s="2">
        <v>9.381968666</v>
      </c>
      <c r="OG46" s="2">
        <v>-5.642433983</v>
      </c>
      <c r="OH46" s="2">
        <v>-4.545751258</v>
      </c>
      <c r="OI46" s="2">
        <v>-2.997358955</v>
      </c>
      <c r="OJ46" s="2">
        <v>-4.473569262</v>
      </c>
      <c r="OK46" s="2">
        <v>3.445673247</v>
      </c>
      <c r="OL46" s="2">
        <v>7.652965004</v>
      </c>
      <c r="OM46" s="2">
        <v>0.194272084</v>
      </c>
      <c r="ON46" s="2">
        <v>-0.013607831</v>
      </c>
      <c r="OO46" s="2">
        <v>0.076301173</v>
      </c>
      <c r="OP46" s="2">
        <v>-0.006227359</v>
      </c>
      <c r="OQ46" s="2">
        <v>-0.021756421</v>
      </c>
      <c r="OR46" s="2">
        <v>-0.047797778</v>
      </c>
      <c r="OS46" s="2">
        <v>-0.045884584</v>
      </c>
      <c r="OT46" s="2">
        <v>0.049077115</v>
      </c>
      <c r="OU46" s="2">
        <v>-0.009212721</v>
      </c>
      <c r="OV46" s="2">
        <v>0.264526664</v>
      </c>
      <c r="OW46" s="2">
        <v>-0.008334919</v>
      </c>
      <c r="OX46" s="2">
        <v>0.102776672</v>
      </c>
      <c r="OY46" s="2">
        <v>-0.004792988</v>
      </c>
      <c r="OZ46" s="2">
        <v>-0.028797288</v>
      </c>
      <c r="PA46" s="2">
        <v>-0.062546531</v>
      </c>
      <c r="PB46" s="2">
        <v>-0.069715808</v>
      </c>
      <c r="PC46" s="2">
        <v>0.061463521</v>
      </c>
      <c r="PD46" s="2">
        <v>0.011050938</v>
      </c>
      <c r="PE46" s="2">
        <v>0.299100463</v>
      </c>
      <c r="PF46" s="2">
        <v>-0.012912895</v>
      </c>
      <c r="PG46" s="2">
        <v>0.125823172</v>
      </c>
      <c r="PH46" s="2">
        <v>-0.00298488</v>
      </c>
      <c r="PI46" s="2">
        <v>-0.030923133</v>
      </c>
      <c r="PJ46" s="2">
        <v>-0.068654791</v>
      </c>
      <c r="PK46" s="2">
        <v>-0.081087523</v>
      </c>
      <c r="PL46" s="2">
        <v>0.064840818</v>
      </c>
      <c r="PM46" s="2">
        <v>0.005735907</v>
      </c>
      <c r="PN46" s="2">
        <v>0.243187958</v>
      </c>
      <c r="PO46" s="2">
        <v>-0.038534711</v>
      </c>
      <c r="PP46" s="2">
        <v>0.086694507</v>
      </c>
      <c r="PQ46" s="2">
        <v>-0.039208639</v>
      </c>
      <c r="PR46" s="2">
        <v>-0.021332894</v>
      </c>
      <c r="PS46" s="2">
        <v>-0.014942303</v>
      </c>
      <c r="PT46" s="2">
        <v>-0.01185127</v>
      </c>
      <c r="PU46" s="2">
        <v>0.016794978</v>
      </c>
      <c r="PV46" s="2">
        <v>-0.008853732</v>
      </c>
      <c r="PW46" s="2">
        <v>2.64955997</v>
      </c>
      <c r="PX46" s="2">
        <v>-0.416587804</v>
      </c>
      <c r="PY46" s="2">
        <v>1.269693511</v>
      </c>
      <c r="PZ46" s="2">
        <v>-0.307737375</v>
      </c>
      <c r="QA46" s="2">
        <v>-0.366385301</v>
      </c>
      <c r="QB46" s="2">
        <v>-0.271807901</v>
      </c>
      <c r="QC46" s="2">
        <v>-0.162427097</v>
      </c>
      <c r="QD46" s="2">
        <v>0.451170382</v>
      </c>
      <c r="QE46" s="2">
        <v>-0.356081767</v>
      </c>
      <c r="QF46" s="2">
        <v>-0.686541181</v>
      </c>
      <c r="QG46" s="2">
        <v>0.158942204</v>
      </c>
      <c r="QH46" s="2">
        <v>-0.081102276</v>
      </c>
      <c r="QI46" s="2">
        <v>0.089148452</v>
      </c>
      <c r="QJ46" s="2">
        <v>0.056395149</v>
      </c>
      <c r="QK46" s="2">
        <v>-0.240591383</v>
      </c>
      <c r="QL46" s="2">
        <v>0.298093096</v>
      </c>
      <c r="QM46" s="2">
        <v>-0.340628612</v>
      </c>
      <c r="QN46" s="2">
        <v>0.270191159</v>
      </c>
      <c r="QO46" s="2">
        <v>0.214308046</v>
      </c>
      <c r="QP46" s="2">
        <v>-0.035619241</v>
      </c>
      <c r="QQ46" s="2">
        <v>-0.138446713</v>
      </c>
      <c r="QR46" s="2">
        <v>-0.228737006</v>
      </c>
      <c r="QS46" s="2">
        <v>-0.218275982</v>
      </c>
      <c r="QT46" s="2">
        <v>0.202379736</v>
      </c>
      <c r="QU46" s="2">
        <v>0.173081928</v>
      </c>
      <c r="QV46" s="2">
        <v>0.264552309</v>
      </c>
      <c r="QW46" s="2">
        <v>0.112093175</v>
      </c>
      <c r="QX46" s="2">
        <v>-0.171038932</v>
      </c>
      <c r="QY46" s="2">
        <v>-0.127351182</v>
      </c>
      <c r="QZ46" s="2">
        <v>-0.090284634</v>
      </c>
      <c r="RA46" s="2">
        <v>0.031957043</v>
      </c>
      <c r="RB46" s="2">
        <v>0.084406702</v>
      </c>
      <c r="RC46" s="2">
        <v>-0.195789418</v>
      </c>
      <c r="RD46" s="2">
        <v>-0.079662136</v>
      </c>
      <c r="RE46" s="2">
        <v>0.373231622</v>
      </c>
      <c r="RF46" s="2">
        <v>0.008790876</v>
      </c>
      <c r="RG46" s="2">
        <v>-0.037075819</v>
      </c>
      <c r="RH46" s="2">
        <v>-0.1424289</v>
      </c>
      <c r="RI46" s="2">
        <v>-0.23028961</v>
      </c>
      <c r="RJ46" s="2">
        <v>0.095213577</v>
      </c>
      <c r="RK46" s="2">
        <v>-0.011380879</v>
      </c>
      <c r="RL46" s="2">
        <v>0.025722388</v>
      </c>
      <c r="RM46" s="2">
        <v>0.159695421</v>
      </c>
      <c r="RN46" s="2">
        <v>-0.084186679</v>
      </c>
      <c r="RO46" s="2">
        <v>-0.110976064</v>
      </c>
      <c r="RP46" s="2">
        <v>-0.170923954</v>
      </c>
      <c r="RQ46" s="2">
        <v>-0.155873638</v>
      </c>
      <c r="RR46" s="2">
        <v>0.201473102</v>
      </c>
      <c r="RS46" s="2">
        <v>0.176414805</v>
      </c>
      <c r="RT46" s="2">
        <v>0.024897294</v>
      </c>
      <c r="RU46" s="2">
        <v>0.167631974</v>
      </c>
      <c r="RV46" s="2">
        <v>-0.084715406</v>
      </c>
      <c r="RW46" s="2">
        <v>-0.107883071</v>
      </c>
      <c r="RX46" s="2">
        <v>-0.170409308</v>
      </c>
      <c r="RY46" s="2">
        <v>-0.157783822</v>
      </c>
      <c r="RZ46" s="2">
        <v>0.197511032</v>
      </c>
      <c r="SA46" s="2">
        <v>0.182098582</v>
      </c>
      <c r="SB46" s="2">
        <v>-0.067837119</v>
      </c>
      <c r="SC46" s="2">
        <v>0.222269771</v>
      </c>
      <c r="SD46" s="2">
        <v>-0.133675836</v>
      </c>
      <c r="SE46" s="2">
        <v>-0.107694144</v>
      </c>
      <c r="SF46" s="2">
        <v>-0.071010926</v>
      </c>
      <c r="SG46" s="2">
        <v>-0.105984069</v>
      </c>
      <c r="SH46" s="2">
        <v>0.081632014</v>
      </c>
      <c r="SI46" s="2">
        <v>0.181307659</v>
      </c>
      <c r="SJ46" s="2">
        <v>-0.070045221</v>
      </c>
      <c r="SK46" s="2">
        <v>0.392754182</v>
      </c>
      <c r="SL46" s="2">
        <v>-0.032054833</v>
      </c>
      <c r="SM46" s="2">
        <v>-0.111989433</v>
      </c>
      <c r="SN46" s="2">
        <v>-0.246035237</v>
      </c>
      <c r="SO46" s="2">
        <v>-0.236187221</v>
      </c>
      <c r="SP46" s="2">
        <v>0.252620519</v>
      </c>
      <c r="SQ46" s="2">
        <v>-0.047421745</v>
      </c>
      <c r="SR46" s="2">
        <v>-0.031508805</v>
      </c>
      <c r="SS46" s="2">
        <v>0.388530482</v>
      </c>
      <c r="ST46" s="2">
        <v>-0.018119113</v>
      </c>
      <c r="SU46" s="2">
        <v>-0.108863462</v>
      </c>
      <c r="SV46" s="2">
        <v>-0.236446981</v>
      </c>
      <c r="SW46" s="2">
        <v>-0.263549266</v>
      </c>
      <c r="SX46" s="2">
        <v>0.232352839</v>
      </c>
      <c r="SY46" s="2">
        <v>0.041776273</v>
      </c>
      <c r="SZ46" s="2">
        <v>-0.043172435</v>
      </c>
      <c r="TA46" s="2">
        <v>0.420671939</v>
      </c>
      <c r="TB46" s="2">
        <v>-0.009979523</v>
      </c>
      <c r="TC46" s="2">
        <v>-0.103387113</v>
      </c>
      <c r="TD46" s="2">
        <v>-0.229537563</v>
      </c>
      <c r="TE46" s="2">
        <v>-0.271104638</v>
      </c>
      <c r="TF46" s="2">
        <v>0.216786085</v>
      </c>
      <c r="TG46" s="2">
        <v>0.019177191</v>
      </c>
      <c r="TH46" s="2">
        <v>-0.158456491</v>
      </c>
      <c r="TI46" s="2">
        <v>0.356491774</v>
      </c>
      <c r="TJ46" s="2">
        <v>-0.161227716</v>
      </c>
      <c r="TK46" s="2">
        <v>-0.087721834</v>
      </c>
      <c r="TL46" s="2">
        <v>-0.061443432</v>
      </c>
      <c r="TM46" s="2">
        <v>-0.048732965</v>
      </c>
      <c r="TN46" s="2">
        <v>0.069061719</v>
      </c>
      <c r="TO46" s="2">
        <v>-0.036406953</v>
      </c>
      <c r="TP46" s="2">
        <v>-0.157229053</v>
      </c>
      <c r="TQ46" s="2">
        <v>0.479209199</v>
      </c>
      <c r="TR46" s="2">
        <v>-0.116146598</v>
      </c>
      <c r="TS46" s="2">
        <v>-0.138281566</v>
      </c>
      <c r="TT46" s="2">
        <v>-0.102586054</v>
      </c>
      <c r="TU46" s="2">
        <v>-0.061303423</v>
      </c>
      <c r="TV46" s="2">
        <v>0.170281249</v>
      </c>
      <c r="TW46" s="2">
        <v>-0.134392794</v>
      </c>
      <c r="TX46" s="2">
        <v>1.849680339</v>
      </c>
      <c r="TY46" s="2">
        <v>0.863966509</v>
      </c>
      <c r="TZ46" s="2">
        <v>1.120055415</v>
      </c>
      <c r="UA46" s="2">
        <v>0.9730106</v>
      </c>
      <c r="UB46" s="2">
        <v>0.962415776</v>
      </c>
      <c r="UC46" s="2">
        <v>1.127324768</v>
      </c>
      <c r="UD46" s="2">
        <v>0.540584818</v>
      </c>
      <c r="UE46" s="2">
        <v>1.361377513</v>
      </c>
      <c r="UF46" s="2">
        <v>0.387066686</v>
      </c>
      <c r="UG46" s="2">
        <v>0.656911347</v>
      </c>
      <c r="UH46" s="2">
        <v>0.781089923</v>
      </c>
      <c r="UI46" s="2">
        <v>1.013194429</v>
      </c>
      <c r="UJ46" s="2">
        <v>1.181415762</v>
      </c>
      <c r="UK46" s="2">
        <v>1.189685127</v>
      </c>
      <c r="UL46" s="2">
        <v>0.732961082</v>
      </c>
      <c r="UM46" s="2">
        <v>0.769164642</v>
      </c>
      <c r="UN46" s="2">
        <v>0.923854745</v>
      </c>
      <c r="UO46" s="2">
        <v>0.97385159</v>
      </c>
      <c r="UP46" s="2">
        <v>1.228183367</v>
      </c>
      <c r="UQ46" s="2">
        <v>1.156448763</v>
      </c>
      <c r="UR46" s="2">
        <v>1.03382223</v>
      </c>
      <c r="US46" s="2">
        <v>0.803972628</v>
      </c>
      <c r="UT46" s="2">
        <v>0.819723869</v>
      </c>
      <c r="UU46" s="2">
        <v>1.28027903</v>
      </c>
      <c r="UV46" s="2">
        <v>0.602727125</v>
      </c>
      <c r="UW46" s="2">
        <v>0.385648837</v>
      </c>
      <c r="UX46" s="2">
        <v>0.556011029</v>
      </c>
      <c r="UY46" s="2">
        <v>0.921308999</v>
      </c>
      <c r="UZ46" s="2">
        <v>1.064223147</v>
      </c>
      <c r="VA46" s="2">
        <v>1.155929965</v>
      </c>
      <c r="VB46" s="2">
        <v>0.564684556</v>
      </c>
      <c r="VC46" s="2">
        <v>0.743292854</v>
      </c>
      <c r="VD46" s="2">
        <v>0.516031035</v>
      </c>
      <c r="VE46" s="2">
        <v>0.585425156</v>
      </c>
      <c r="VF46" s="2">
        <v>0.851906774</v>
      </c>
      <c r="VG46" s="2">
        <v>0.894870069</v>
      </c>
      <c r="VH46" s="2">
        <v>1.064463226</v>
      </c>
      <c r="VI46" s="2">
        <v>1.034658236</v>
      </c>
      <c r="VJ46" s="2">
        <v>0.776571533</v>
      </c>
      <c r="VK46" s="2">
        <v>0.822530678</v>
      </c>
      <c r="VL46" s="2">
        <v>0.516536005</v>
      </c>
      <c r="VM46" s="2">
        <v>0.577429359</v>
      </c>
      <c r="VN46" s="2">
        <v>0.844105443</v>
      </c>
      <c r="VO46" s="2">
        <v>0.885194003</v>
      </c>
      <c r="VP46" s="2">
        <v>1.061861282</v>
      </c>
      <c r="VQ46" s="2">
        <v>1.033121106</v>
      </c>
      <c r="VR46" s="2">
        <v>0.774029388</v>
      </c>
      <c r="VS46" s="2">
        <v>0.814190498</v>
      </c>
      <c r="VT46" s="2">
        <v>0.937482959</v>
      </c>
      <c r="VU46" s="2">
        <v>0.654808898</v>
      </c>
      <c r="VV46" s="2">
        <v>1.042307691</v>
      </c>
      <c r="VW46" s="2">
        <v>0.992220578</v>
      </c>
      <c r="VX46" s="2">
        <v>1.007800969</v>
      </c>
      <c r="VY46" s="2">
        <v>1.053111795</v>
      </c>
      <c r="VZ46" s="2">
        <v>0.971630413</v>
      </c>
      <c r="WA46" s="2">
        <v>0.921448532</v>
      </c>
      <c r="WB46" s="2">
        <v>0.718111413</v>
      </c>
      <c r="WC46" s="2">
        <v>0.527109097</v>
      </c>
      <c r="WD46" s="2">
        <v>0.716491845</v>
      </c>
      <c r="WE46" s="2">
        <v>0.950941878</v>
      </c>
      <c r="WF46" s="2">
        <v>1.172403326</v>
      </c>
      <c r="WG46" s="2">
        <v>1.142110661</v>
      </c>
      <c r="WH46" s="2">
        <v>0.489056438</v>
      </c>
      <c r="WI46" s="2">
        <v>0.842258012</v>
      </c>
      <c r="WJ46" s="2">
        <v>0.620696221</v>
      </c>
      <c r="WK46" s="2">
        <v>0.498986797</v>
      </c>
      <c r="WL46" s="2">
        <v>0.651045527</v>
      </c>
      <c r="WM46" s="2">
        <v>0.908807338</v>
      </c>
      <c r="WN46" s="2">
        <v>1.152607622</v>
      </c>
      <c r="WO46" s="2">
        <v>1.15882347</v>
      </c>
      <c r="WP46" s="2">
        <v>0.515344523</v>
      </c>
      <c r="WQ46" s="2">
        <v>0.75824477</v>
      </c>
      <c r="WR46" s="2">
        <v>0.652197951</v>
      </c>
      <c r="WS46" s="2">
        <v>0.486005695</v>
      </c>
      <c r="WT46" s="2">
        <v>0.641525338</v>
      </c>
      <c r="WU46" s="2">
        <v>0.908346279</v>
      </c>
      <c r="WV46" s="2">
        <v>1.148558499</v>
      </c>
      <c r="WW46" s="2">
        <v>1.165013284</v>
      </c>
      <c r="WX46" s="2">
        <v>0.504901937</v>
      </c>
      <c r="WY46" s="2">
        <v>0.757503395</v>
      </c>
      <c r="WZ46" s="2">
        <v>1.128304583</v>
      </c>
      <c r="XA46" s="2">
        <v>0.58032063</v>
      </c>
      <c r="XB46" s="2">
        <v>1.107609835</v>
      </c>
      <c r="XC46" s="2">
        <v>0.97351914</v>
      </c>
      <c r="XD46" s="2">
        <v>0.989985655</v>
      </c>
      <c r="XE46" s="2">
        <v>0.945522362</v>
      </c>
      <c r="XF46" s="2">
        <v>0.854953065</v>
      </c>
      <c r="XG46" s="2">
        <v>1.032272582</v>
      </c>
      <c r="XH46" s="2">
        <v>1.10837783</v>
      </c>
      <c r="XI46" s="2">
        <v>0.521440351</v>
      </c>
      <c r="XJ46" s="2">
        <v>0.893161351</v>
      </c>
      <c r="XK46" s="2">
        <v>0.926556184</v>
      </c>
      <c r="XL46" s="2">
        <v>1.010101281</v>
      </c>
      <c r="XM46" s="2">
        <v>0.874413403</v>
      </c>
      <c r="XN46" s="2">
        <v>0.481377779</v>
      </c>
      <c r="XO46" s="2">
        <v>0.86895584</v>
      </c>
      <c r="XP46" s="2">
        <v>0.630758145</v>
      </c>
      <c r="XQ46" s="2">
        <v>-0.497312185</v>
      </c>
      <c r="XR46" s="2">
        <v>7.014157957</v>
      </c>
      <c r="XS46" s="2">
        <v>0.773995229</v>
      </c>
      <c r="XT46" s="2">
        <v>4.030198714</v>
      </c>
      <c r="XU46" s="2">
        <v>0.977125997</v>
      </c>
      <c r="XV46" s="2">
        <v>8.007402025</v>
      </c>
      <c r="XW46" s="2">
        <v>1.171504355</v>
      </c>
      <c r="XX46" s="2">
        <v>17.00110438</v>
      </c>
      <c r="XY46" s="2">
        <v>5.688315621</v>
      </c>
      <c r="XZ46" s="2">
        <v>35.450518</v>
      </c>
      <c r="YA46" s="2">
        <v>11.69971406</v>
      </c>
      <c r="YB46" s="2">
        <v>22.45586804</v>
      </c>
      <c r="YC46" s="2">
        <v>13.30277578</v>
      </c>
      <c r="YD46" s="2">
        <v>4.031228257</v>
      </c>
      <c r="YE46" s="2">
        <v>2.432310725</v>
      </c>
      <c r="YF46" s="2">
        <v>4.007453826</v>
      </c>
      <c r="YG46" s="2">
        <v>2.236200826</v>
      </c>
      <c r="YH46" s="2">
        <v>4.124764215</v>
      </c>
      <c r="YI46" s="2">
        <v>2.185560826</v>
      </c>
      <c r="YJ46" s="2">
        <v>2.207905263</v>
      </c>
      <c r="YK46" s="2">
        <v>0.526290529</v>
      </c>
      <c r="YL46" s="2">
        <v>17.43070975</v>
      </c>
      <c r="YM46" s="2">
        <v>10.94844857</v>
      </c>
      <c r="YN46" s="2">
        <v>1.478449549</v>
      </c>
      <c r="YO46" s="2">
        <v>344.1790819</v>
      </c>
      <c r="YP46" s="2">
        <v>173.9429555</v>
      </c>
      <c r="YQ46" s="2">
        <v>254.0194</v>
      </c>
      <c r="YR46" s="2">
        <v>347.673376</v>
      </c>
      <c r="YS46" s="2">
        <v>9.657593778</v>
      </c>
      <c r="YT46" s="2">
        <v>173.9429555</v>
      </c>
      <c r="YU46" s="2">
        <v>3.825630252</v>
      </c>
      <c r="YV46" s="2">
        <v>5.903055544</v>
      </c>
      <c r="YW46" s="2">
        <v>0.163973765</v>
      </c>
      <c r="YX46" s="2">
        <v>3.056403951</v>
      </c>
      <c r="YY46" s="2">
        <v>253.3036245</v>
      </c>
      <c r="YZ46" s="2">
        <v>7.036211791</v>
      </c>
      <c r="ZA46" s="2">
        <v>6.815522711</v>
      </c>
      <c r="ZB46" s="2">
        <v>343.614114</v>
      </c>
      <c r="ZC46" s="2">
        <v>173.7168675</v>
      </c>
      <c r="ZD46" s="2">
        <v>253.7904453</v>
      </c>
      <c r="ZE46" s="2">
        <v>347.2150177</v>
      </c>
      <c r="ZF46" s="2">
        <v>9.644861604</v>
      </c>
      <c r="ZG46" s="2">
        <v>173.7168675</v>
      </c>
      <c r="ZH46" s="2">
        <v>3.936911275</v>
      </c>
      <c r="ZI46" s="2">
        <v>5.903799446</v>
      </c>
      <c r="ZJ46" s="2">
        <v>0.163994429</v>
      </c>
      <c r="ZK46" s="2">
        <v>3.056529963</v>
      </c>
      <c r="ZL46" s="2">
        <v>253.193237</v>
      </c>
      <c r="ZM46" s="2">
        <v>7.033145471</v>
      </c>
      <c r="ZN46" s="2">
        <v>6.815086825</v>
      </c>
      <c r="ZO46" s="2">
        <v>511.4537831</v>
      </c>
      <c r="ZP46" s="2">
        <v>253.0730788</v>
      </c>
      <c r="ZQ46" s="2">
        <v>374.1910119</v>
      </c>
      <c r="ZR46" s="2">
        <v>507.620498</v>
      </c>
      <c r="ZS46" s="2">
        <v>14.10056939</v>
      </c>
      <c r="ZT46" s="2">
        <v>253.0730788</v>
      </c>
      <c r="ZU46" s="2">
        <v>-5.307625597</v>
      </c>
      <c r="ZV46" s="2">
        <v>5.893830636</v>
      </c>
      <c r="ZW46" s="2">
        <v>0.163717518</v>
      </c>
      <c r="ZX46" s="2">
        <v>3.054839994</v>
      </c>
      <c r="ZY46" s="2">
        <v>254.6771481</v>
      </c>
      <c r="ZZ46" s="2">
        <v>7.074365226</v>
      </c>
      <c r="AAA46" s="2">
        <v>6.820930503</v>
      </c>
      <c r="AAB46" s="2">
        <v>347.6207418</v>
      </c>
      <c r="AAC46" s="2">
        <v>175.4095789</v>
      </c>
      <c r="AAD46" s="2">
        <v>255.7179035</v>
      </c>
      <c r="AAE46" s="2">
        <v>350.6352391</v>
      </c>
      <c r="AAF46" s="2">
        <v>9.739867754</v>
      </c>
      <c r="AAG46" s="2">
        <v>175.4095789</v>
      </c>
      <c r="AAH46" s="2">
        <v>3.310536754</v>
      </c>
      <c r="AAI46" s="2">
        <v>5.900426372</v>
      </c>
      <c r="AAJ46" s="2">
        <v>0.163900733</v>
      </c>
      <c r="AAK46" s="2">
        <v>3.05595846</v>
      </c>
      <c r="AAL46" s="2">
        <v>253.765215</v>
      </c>
      <c r="AAM46" s="2">
        <v>7.049033749</v>
      </c>
      <c r="AAN46" s="2">
        <v>6.817343334</v>
      </c>
      <c r="AAO46" s="2">
        <v>342.1491623</v>
      </c>
      <c r="AAP46" s="2">
        <v>172.7752761</v>
      </c>
      <c r="AAQ46" s="2">
        <v>251.5014713</v>
      </c>
      <c r="AAR46" s="2">
        <v>345.3524674</v>
      </c>
      <c r="AAS46" s="2">
        <v>9.593124094</v>
      </c>
      <c r="AAT46" s="2">
        <v>172.7752761</v>
      </c>
      <c r="AAU46" s="2">
        <v>3.565526565</v>
      </c>
      <c r="AAV46" s="2">
        <v>5.899888273</v>
      </c>
      <c r="AAW46" s="2">
        <v>0.163885785</v>
      </c>
      <c r="AAX46" s="2">
        <v>3.055867259</v>
      </c>
      <c r="AAY46" s="2">
        <v>253.855956</v>
      </c>
      <c r="AAZ46" s="2">
        <v>7.051554334</v>
      </c>
      <c r="ABA46" s="2">
        <v>6.817700849</v>
      </c>
      <c r="ABB46" s="2">
        <v>335.3272232</v>
      </c>
      <c r="ABC46" s="2">
        <v>169.4636313</v>
      </c>
      <c r="ABD46" s="2">
        <v>246.2872247</v>
      </c>
      <c r="ABE46" s="2">
        <v>338.7444167</v>
      </c>
      <c r="ABF46" s="2">
        <v>9.409567131</v>
      </c>
      <c r="ABG46" s="2">
        <v>169.4636313</v>
      </c>
      <c r="ABH46" s="2">
        <v>3.844342738</v>
      </c>
      <c r="ABI46" s="2">
        <v>5.898953954</v>
      </c>
      <c r="ABJ46" s="2">
        <v>0.163859832</v>
      </c>
      <c r="ABK46" s="2">
        <v>3.055708885</v>
      </c>
      <c r="ABL46" s="2">
        <v>253.9760759</v>
      </c>
      <c r="ABM46" s="2">
        <v>7.054890996</v>
      </c>
      <c r="ABN46" s="2">
        <v>6.818173919</v>
      </c>
      <c r="ABO46" s="2">
        <v>640.3061865</v>
      </c>
      <c r="ABP46" s="2">
        <v>312.7074561</v>
      </c>
      <c r="ABQ46" s="2">
        <v>457.5814916</v>
      </c>
      <c r="ABR46" s="2">
        <v>630.0289835</v>
      </c>
      <c r="ABS46" s="2">
        <v>17.5008051</v>
      </c>
      <c r="ABT46" s="2">
        <v>312.7074561</v>
      </c>
      <c r="ABU46" s="2">
        <v>-14.89127435</v>
      </c>
      <c r="ABV46" s="2">
        <v>5.862990378</v>
      </c>
      <c r="ABW46" s="2">
        <v>0.162860844</v>
      </c>
      <c r="ABX46" s="2">
        <v>3.049593622</v>
      </c>
      <c r="ABY46" s="2">
        <v>258.6296765</v>
      </c>
      <c r="ABZ46" s="2">
        <v>7.184157681</v>
      </c>
      <c r="ACA46" s="2">
        <v>6.836331064</v>
      </c>
      <c r="ACB46" s="2">
        <v>337.51242</v>
      </c>
      <c r="ACC46" s="2">
        <v>170.194847</v>
      </c>
      <c r="ACD46" s="2">
        <v>245.0984863</v>
      </c>
      <c r="ACE46" s="2">
        <v>340.2506054</v>
      </c>
      <c r="ACF46" s="2">
        <v>9.451405705</v>
      </c>
      <c r="ACG46" s="2">
        <v>170.194847</v>
      </c>
      <c r="ACH46" s="2">
        <v>3.080458551</v>
      </c>
      <c r="ACI46" s="2">
        <v>5.890211803</v>
      </c>
      <c r="ACJ46" s="2">
        <v>0.163616995</v>
      </c>
      <c r="ACK46" s="2">
        <v>3.054225802</v>
      </c>
      <c r="ACL46" s="2">
        <v>255.507492</v>
      </c>
      <c r="ACM46" s="2">
        <v>7.097430334</v>
      </c>
      <c r="ACN46" s="2">
        <v>6.824185578</v>
      </c>
      <c r="ACO46" s="2">
        <v>1252.438234</v>
      </c>
      <c r="ACP46" s="2">
        <v>56.0</v>
      </c>
      <c r="ACQ46" s="2">
        <v>39.0</v>
      </c>
      <c r="ACR46" s="2">
        <v>40.0</v>
      </c>
      <c r="ACS46" s="2">
        <v>4.0</v>
      </c>
      <c r="ACT46" s="2">
        <v>0.0</v>
      </c>
      <c r="ACU46" s="2">
        <v>12.0</v>
      </c>
      <c r="ACV46" s="2">
        <v>16.0</v>
      </c>
      <c r="ACW46" s="2">
        <v>46.0</v>
      </c>
      <c r="ACX46" s="2">
        <v>10.0</v>
      </c>
      <c r="ACY46" s="2">
        <v>0.126916499</v>
      </c>
      <c r="ACZ46" s="2">
        <v>0.155761472</v>
      </c>
      <c r="ADA46" s="2">
        <v>0.0</v>
      </c>
      <c r="ADB46" s="2">
        <v>0.0</v>
      </c>
      <c r="ADC46" s="2">
        <v>1.0</v>
      </c>
      <c r="ADD46" s="2">
        <v>11.0</v>
      </c>
      <c r="ADE46" s="2">
        <v>2.0</v>
      </c>
      <c r="ADF46" s="2">
        <v>0.0</v>
      </c>
      <c r="ADG46" s="2">
        <v>1.0</v>
      </c>
      <c r="ADH46" s="2">
        <v>1.0</v>
      </c>
      <c r="ADI46" s="2">
        <v>0.0</v>
      </c>
      <c r="ADJ46" s="2">
        <v>0.272727273</v>
      </c>
      <c r="ADK46" s="2">
        <v>0.272727273</v>
      </c>
      <c r="ADL46" s="2">
        <v>0.0</v>
      </c>
      <c r="ADM46" s="2">
        <v>0.0</v>
      </c>
      <c r="ADN46" s="2">
        <v>0.068041382</v>
      </c>
      <c r="ADO46" s="2">
        <v>0.44203408</v>
      </c>
      <c r="ADP46" s="2">
        <v>0.912098123</v>
      </c>
      <c r="ADQ46" s="2">
        <v>0.0</v>
      </c>
      <c r="ADR46" s="2">
        <v>0.0</v>
      </c>
      <c r="ADS46" s="2">
        <v>0.044194174</v>
      </c>
      <c r="ADT46" s="2">
        <v>0.17720235</v>
      </c>
      <c r="ADU46" s="2">
        <v>0.289937272</v>
      </c>
      <c r="ADV46" s="2">
        <v>4.075158347</v>
      </c>
      <c r="ADW46" s="2">
        <v>0.436886724</v>
      </c>
      <c r="ADX46" s="2">
        <v>0.834531304</v>
      </c>
      <c r="ADY46" s="2">
        <v>0.092946256</v>
      </c>
      <c r="ADZ46" s="2">
        <v>1.206299636</v>
      </c>
      <c r="AEA46" s="2">
        <v>0.04710606</v>
      </c>
      <c r="AEB46" s="2">
        <v>0.179244462</v>
      </c>
      <c r="AEC46" s="2">
        <v>0.014082781</v>
      </c>
      <c r="AED46" s="2">
        <v>7.37378034</v>
      </c>
      <c r="AEE46" s="2">
        <v>12.87458616</v>
      </c>
      <c r="AEF46" s="2">
        <v>20.42412099</v>
      </c>
      <c r="AEG46" s="2">
        <v>2.292676359</v>
      </c>
      <c r="AEH46" s="2">
        <v>3.315640523</v>
      </c>
      <c r="AEI46" s="2">
        <v>4.375187314</v>
      </c>
      <c r="AEJ46" s="2">
        <v>26.2503479</v>
      </c>
      <c r="AEK46" s="2">
        <v>16.98534944</v>
      </c>
      <c r="AEL46" s="2">
        <v>16.597281</v>
      </c>
      <c r="AEM46" s="2">
        <v>13.32050026</v>
      </c>
      <c r="AEN46" s="2">
        <v>11.28647854</v>
      </c>
      <c r="AEO46" s="2">
        <v>9.297979026</v>
      </c>
      <c r="AEP46" s="2">
        <v>6.854245272</v>
      </c>
      <c r="AEQ46" s="2">
        <v>5.418971971</v>
      </c>
      <c r="AER46" s="2">
        <v>0.72917633</v>
      </c>
      <c r="AES46" s="2">
        <v>0.43552178</v>
      </c>
      <c r="AET46" s="2">
        <v>0.281309847</v>
      </c>
      <c r="AEU46" s="2">
        <v>0.168613927</v>
      </c>
      <c r="AEV46" s="2">
        <v>0.103545675</v>
      </c>
      <c r="AEW46" s="2">
        <v>0.065020832</v>
      </c>
      <c r="AEX46" s="2">
        <v>0.040557664</v>
      </c>
      <c r="AEY46" s="2">
        <v>0.025928096</v>
      </c>
      <c r="AEZ46" s="2">
        <v>19.4228311</v>
      </c>
      <c r="AFA46" s="2">
        <v>10.52282791</v>
      </c>
      <c r="AFB46" s="2">
        <v>7.984577261</v>
      </c>
      <c r="AFC46" s="2">
        <v>5.646284906</v>
      </c>
      <c r="AFD46" s="2">
        <v>4.066834515</v>
      </c>
      <c r="AFE46" s="2">
        <v>2.83736808</v>
      </c>
      <c r="AFF46" s="2">
        <v>1.756112423</v>
      </c>
      <c r="AFG46" s="2">
        <v>1.097145418</v>
      </c>
      <c r="AFH46" s="2">
        <v>0.539523086</v>
      </c>
      <c r="AFI46" s="2">
        <v>0.2698161</v>
      </c>
      <c r="AFJ46" s="2">
        <v>0.135331818</v>
      </c>
      <c r="AFK46" s="2">
        <v>0.071471961</v>
      </c>
      <c r="AFL46" s="2">
        <v>0.037310408</v>
      </c>
      <c r="AFM46" s="2">
        <v>0.019841735</v>
      </c>
      <c r="AFN46" s="2">
        <v>0.010391198</v>
      </c>
      <c r="AFO46" s="2">
        <v>0.0052495</v>
      </c>
      <c r="AFP46" s="2">
        <v>45.0</v>
      </c>
      <c r="AFQ46" s="2">
        <v>43.94615016</v>
      </c>
      <c r="AFR46" s="2">
        <v>36.91354061</v>
      </c>
      <c r="AFS46" s="2">
        <v>56.48616169</v>
      </c>
      <c r="AFT46" s="2">
        <v>55.60784314</v>
      </c>
      <c r="AFU46" s="2">
        <v>56.496</v>
      </c>
      <c r="AFV46" s="2">
        <v>36.43142575</v>
      </c>
      <c r="AFW46" s="2">
        <v>60.66133327</v>
      </c>
      <c r="AFX46" s="2">
        <v>0.849056604</v>
      </c>
      <c r="AFY46" s="2">
        <v>0.829172645</v>
      </c>
      <c r="AFZ46" s="2">
        <v>0.696481898</v>
      </c>
      <c r="AGA46" s="2">
        <v>1.065776636</v>
      </c>
      <c r="AGB46" s="2">
        <v>1.049204587</v>
      </c>
      <c r="AGC46" s="2">
        <v>1.065962264</v>
      </c>
      <c r="AGD46" s="2">
        <v>0.687385391</v>
      </c>
      <c r="AGE46" s="2">
        <v>1.144553458</v>
      </c>
      <c r="AGF46" s="2">
        <v>463.9241705</v>
      </c>
      <c r="AGG46" s="2">
        <v>231.9620853</v>
      </c>
      <c r="AGH46" s="2">
        <v>339.4926735</v>
      </c>
      <c r="AGI46" s="2">
        <v>463.9241705</v>
      </c>
      <c r="AGJ46" s="2">
        <v>12.88678252</v>
      </c>
      <c r="AGK46" s="2">
        <v>231.9620853</v>
      </c>
      <c r="AGL46" s="2">
        <v>5.896483011</v>
      </c>
      <c r="AGM46" s="2">
        <v>0.163791195</v>
      </c>
      <c r="AGN46" s="2">
        <v>3.055289919</v>
      </c>
      <c r="AGO46" s="2">
        <v>254.901404</v>
      </c>
      <c r="AGP46" s="2">
        <v>7.080594557</v>
      </c>
      <c r="AGQ46" s="2">
        <v>6.821810665</v>
      </c>
      <c r="AGR46" s="2">
        <v>0.0</v>
      </c>
      <c r="AGS46" s="2">
        <v>0.0</v>
      </c>
      <c r="AGT46" s="2">
        <v>0.0</v>
      </c>
      <c r="AGU46" s="2">
        <v>0.0</v>
      </c>
      <c r="AGV46" s="2">
        <v>0.0</v>
      </c>
      <c r="AGW46" s="2">
        <v>0.0</v>
      </c>
      <c r="AGX46" s="2">
        <v>2.0</v>
      </c>
      <c r="AGY46" s="2">
        <v>0.0</v>
      </c>
      <c r="AGZ46" s="2">
        <v>2.0</v>
      </c>
      <c r="AHA46" s="2">
        <v>0.0</v>
      </c>
      <c r="AHB46" s="2">
        <v>0.0</v>
      </c>
      <c r="AHC46" s="2">
        <v>7.0</v>
      </c>
      <c r="AHD46" s="2">
        <v>0.0</v>
      </c>
      <c r="AHE46" s="2">
        <v>0.0</v>
      </c>
      <c r="AHF46" s="2">
        <v>0.0</v>
      </c>
      <c r="AHG46" s="2">
        <v>4.0</v>
      </c>
      <c r="AHH46" s="2">
        <v>5.0</v>
      </c>
      <c r="AHI46" s="2">
        <v>0.0</v>
      </c>
      <c r="AHJ46" s="2">
        <v>2.0</v>
      </c>
      <c r="AHK46" s="2">
        <v>0.0</v>
      </c>
      <c r="AHL46" s="2">
        <v>0.0</v>
      </c>
      <c r="AHM46" s="2">
        <v>0.0</v>
      </c>
      <c r="AHN46" s="2">
        <v>0.0</v>
      </c>
      <c r="AHO46" s="2">
        <v>0.0</v>
      </c>
      <c r="AHP46" s="2">
        <v>0.0</v>
      </c>
      <c r="AHQ46" s="2">
        <v>0.0</v>
      </c>
      <c r="AHR46" s="2">
        <v>0.0</v>
      </c>
      <c r="AHS46" s="2">
        <v>1.0</v>
      </c>
      <c r="AHT46" s="2">
        <v>0.0</v>
      </c>
      <c r="AHU46" s="2">
        <v>2.0</v>
      </c>
      <c r="AHV46" s="2">
        <v>0.0</v>
      </c>
      <c r="AHW46" s="2">
        <v>0.0</v>
      </c>
      <c r="AHX46" s="2">
        <v>0.0</v>
      </c>
      <c r="AHY46" s="2">
        <v>0.0</v>
      </c>
      <c r="AHZ46" s="2">
        <v>3.0</v>
      </c>
      <c r="AIA46" s="2">
        <v>4.0</v>
      </c>
      <c r="AIB46" s="2">
        <v>0.0</v>
      </c>
      <c r="AIC46" s="2">
        <v>3.0</v>
      </c>
      <c r="AID46" s="2">
        <v>0.0</v>
      </c>
      <c r="AIE46" s="2">
        <v>0.0</v>
      </c>
      <c r="AIF46" s="2">
        <v>0.0</v>
      </c>
      <c r="AIG46" s="2">
        <v>0.0</v>
      </c>
      <c r="AIH46" s="2">
        <v>0.0</v>
      </c>
      <c r="AII46" s="2">
        <v>0.0</v>
      </c>
      <c r="AIJ46" s="2">
        <v>0.0</v>
      </c>
      <c r="AIK46" s="2">
        <v>0.0</v>
      </c>
      <c r="AIL46" s="2">
        <v>0.0</v>
      </c>
      <c r="AIM46" s="2">
        <v>0.0</v>
      </c>
      <c r="AIN46" s="2">
        <v>0.0</v>
      </c>
      <c r="AIO46" s="2">
        <v>0.0</v>
      </c>
      <c r="AIP46" s="2">
        <v>0.0</v>
      </c>
      <c r="AIQ46" s="2">
        <v>0.0</v>
      </c>
      <c r="AIR46" s="2">
        <v>0.0</v>
      </c>
      <c r="AIS46" s="2">
        <v>1.0</v>
      </c>
      <c r="AIT46" s="2">
        <v>0.0</v>
      </c>
      <c r="AIU46" s="2">
        <v>0.0</v>
      </c>
      <c r="AIV46" s="2">
        <v>0.0</v>
      </c>
      <c r="AIW46" s="2">
        <v>0.0</v>
      </c>
      <c r="AIX46" s="2">
        <v>0.0</v>
      </c>
      <c r="AIY46" s="2">
        <v>0.0</v>
      </c>
      <c r="AIZ46" s="2">
        <v>0.0</v>
      </c>
      <c r="AJA46" s="2">
        <v>0.0</v>
      </c>
      <c r="AJB46" s="2">
        <v>0.0</v>
      </c>
      <c r="AJC46" s="2">
        <v>0.0</v>
      </c>
      <c r="AJD46" s="2">
        <v>0.0</v>
      </c>
      <c r="AJE46" s="2">
        <v>0.0</v>
      </c>
      <c r="AJF46" s="2">
        <v>0.0</v>
      </c>
      <c r="AJG46" s="2">
        <v>0.0</v>
      </c>
      <c r="AJH46" s="2">
        <v>0.0</v>
      </c>
      <c r="AJI46" s="2">
        <v>0.0</v>
      </c>
      <c r="AJJ46" s="2">
        <v>0.0</v>
      </c>
      <c r="AJK46" s="2">
        <v>0.0</v>
      </c>
      <c r="AJL46" s="2">
        <v>0.0</v>
      </c>
      <c r="AJM46" s="2">
        <v>0.0</v>
      </c>
      <c r="AJN46" s="2">
        <v>0.0</v>
      </c>
      <c r="AJO46" s="2">
        <v>0.0</v>
      </c>
      <c r="AJP46" s="2">
        <v>0.0</v>
      </c>
      <c r="AJQ46" s="2">
        <v>0.0</v>
      </c>
      <c r="AJR46" s="2">
        <v>0.0</v>
      </c>
      <c r="AJS46" s="2">
        <v>0.0</v>
      </c>
      <c r="AJT46" s="2">
        <v>0.0</v>
      </c>
      <c r="AJU46" s="2">
        <v>0.0</v>
      </c>
      <c r="AJV46" s="2">
        <v>0.0</v>
      </c>
      <c r="AJW46" s="2">
        <v>0.0</v>
      </c>
      <c r="AJX46" s="2">
        <v>0.0</v>
      </c>
      <c r="AJY46" s="2">
        <v>2.192744216</v>
      </c>
      <c r="AJZ46" s="2">
        <v>0.0</v>
      </c>
      <c r="AKA46" s="2">
        <v>-0.500267163</v>
      </c>
      <c r="AKB46" s="2">
        <v>0.0</v>
      </c>
      <c r="AKC46" s="2">
        <v>0.0</v>
      </c>
      <c r="AKD46" s="2">
        <v>8.758198181</v>
      </c>
      <c r="AKE46" s="2">
        <v>0.0</v>
      </c>
      <c r="AKF46" s="2">
        <v>0.0</v>
      </c>
      <c r="AKG46" s="2">
        <v>0.0</v>
      </c>
      <c r="AKH46" s="2">
        <v>-2.876922311</v>
      </c>
      <c r="AKI46" s="2">
        <v>0.834712758</v>
      </c>
      <c r="AKJ46" s="2">
        <v>0.0</v>
      </c>
      <c r="AKK46" s="2">
        <v>-6.555778181</v>
      </c>
      <c r="AKL46" s="2">
        <v>0.0</v>
      </c>
      <c r="AKM46" s="2">
        <v>0.0</v>
      </c>
      <c r="AKN46" s="2">
        <v>0.0</v>
      </c>
      <c r="AKO46" s="2">
        <v>0.0</v>
      </c>
      <c r="AKP46" s="2">
        <v>0.0</v>
      </c>
      <c r="AKQ46" s="2">
        <v>0.0</v>
      </c>
      <c r="AKR46" s="2">
        <v>0.0</v>
      </c>
      <c r="AKS46" s="2">
        <v>0.0</v>
      </c>
      <c r="AKT46" s="2">
        <v>4.293686749</v>
      </c>
      <c r="AKU46" s="2">
        <v>0.0</v>
      </c>
      <c r="AKV46" s="2">
        <v>1.310447426</v>
      </c>
      <c r="AKW46" s="2">
        <v>0.0</v>
      </c>
      <c r="AKX46" s="2">
        <v>0.0</v>
      </c>
      <c r="AKY46" s="2">
        <v>0.0</v>
      </c>
      <c r="AKZ46" s="2">
        <v>0.0</v>
      </c>
      <c r="ALA46" s="2">
        <v>38.48515265</v>
      </c>
      <c r="ALB46" s="2">
        <v>19.19598244</v>
      </c>
      <c r="ALC46" s="2">
        <v>0.0</v>
      </c>
      <c r="ALD46" s="2">
        <v>37.39840592</v>
      </c>
      <c r="ALE46" s="2">
        <v>0.0</v>
      </c>
      <c r="ALF46" s="2">
        <v>0.0</v>
      </c>
      <c r="ALG46" s="2">
        <v>0.0</v>
      </c>
      <c r="ALH46" s="2">
        <v>0.0</v>
      </c>
      <c r="ALI46" s="2">
        <v>0.0</v>
      </c>
      <c r="ALJ46" s="2">
        <v>0.0</v>
      </c>
      <c r="ALK46" s="2">
        <v>0.0</v>
      </c>
      <c r="ALL46" s="2">
        <v>0.0</v>
      </c>
      <c r="ALM46" s="2">
        <v>0.0</v>
      </c>
      <c r="ALN46" s="2">
        <v>0.0</v>
      </c>
      <c r="ALO46" s="2">
        <v>0.0</v>
      </c>
      <c r="ALP46" s="2">
        <v>0.0</v>
      </c>
      <c r="ALQ46" s="2">
        <v>0.0</v>
      </c>
      <c r="ALR46" s="2">
        <v>0.0</v>
      </c>
      <c r="ALS46" s="2">
        <v>0.0</v>
      </c>
      <c r="ALT46" s="2">
        <v>6.074748422</v>
      </c>
      <c r="ALU46" s="2">
        <v>0.0</v>
      </c>
      <c r="ALV46" s="2">
        <v>0.0</v>
      </c>
      <c r="ALW46" s="2">
        <v>0.0</v>
      </c>
      <c r="ALX46" s="2">
        <v>0.0</v>
      </c>
      <c r="ALY46" s="2">
        <v>0.0</v>
      </c>
      <c r="ALZ46" s="2">
        <v>0.0</v>
      </c>
      <c r="AMA46" s="2">
        <v>0.0</v>
      </c>
      <c r="AMB46" s="2">
        <v>0.0</v>
      </c>
      <c r="AMC46" s="2">
        <v>0.0</v>
      </c>
      <c r="AMD46" s="2">
        <v>0.0</v>
      </c>
      <c r="AME46" s="2">
        <v>0.0</v>
      </c>
      <c r="AMF46" s="2">
        <v>0.0</v>
      </c>
      <c r="AMG46" s="2">
        <v>0.0</v>
      </c>
      <c r="AMH46" s="2">
        <v>0.0</v>
      </c>
      <c r="AMI46" s="2">
        <v>0.0</v>
      </c>
      <c r="AMJ46" s="2">
        <v>0.0</v>
      </c>
      <c r="AMK46" s="2">
        <v>0.0</v>
      </c>
      <c r="AML46" s="2">
        <v>0.0</v>
      </c>
      <c r="AMM46" s="2">
        <v>0.0</v>
      </c>
      <c r="AMN46" s="2">
        <v>0.0</v>
      </c>
      <c r="AMO46" s="2">
        <v>0.0</v>
      </c>
      <c r="AMP46" s="2">
        <v>0.0</v>
      </c>
      <c r="AMQ46" s="2">
        <v>0.0</v>
      </c>
      <c r="AMR46" s="2">
        <v>0.0</v>
      </c>
      <c r="AMS46" s="2">
        <v>0.0</v>
      </c>
      <c r="AMT46" s="2">
        <v>942.0</v>
      </c>
      <c r="AMU46" s="2">
        <v>16.1047619</v>
      </c>
      <c r="AMV46" s="2">
        <v>0.447354497</v>
      </c>
      <c r="AMW46" s="2">
        <v>0.221762271</v>
      </c>
      <c r="AMX46" s="2">
        <v>0.32909521</v>
      </c>
      <c r="AMY46" s="2">
        <v>0.062093436</v>
      </c>
      <c r="AMZ46" s="2">
        <v>44.25</v>
      </c>
      <c r="ANA46" s="2">
        <v>1.229166667</v>
      </c>
      <c r="ANB46" s="2">
        <v>24.75</v>
      </c>
      <c r="ANC46" s="2">
        <v>0.6875</v>
      </c>
      <c r="AND46" s="2">
        <v>19.5</v>
      </c>
      <c r="ANE46" s="2">
        <v>0.541666667</v>
      </c>
      <c r="ANF46" s="2">
        <v>1.5</v>
      </c>
      <c r="ANG46" s="2">
        <v>0.041666667</v>
      </c>
      <c r="ANH46" s="2">
        <v>32.65440154</v>
      </c>
      <c r="ANI46" s="2">
        <v>0.90706671</v>
      </c>
      <c r="ANJ46" s="2">
        <v>7.506004209</v>
      </c>
      <c r="ANK46" s="2">
        <v>0.208500117</v>
      </c>
      <c r="ANL46" s="2">
        <v>78.69702887</v>
      </c>
      <c r="ANM46" s="2">
        <v>2.18602858</v>
      </c>
      <c r="ANN46" s="2">
        <v>16.98534944</v>
      </c>
      <c r="ANO46" s="2">
        <v>0.471815262</v>
      </c>
      <c r="ANP46" s="2">
        <v>46.04262733</v>
      </c>
      <c r="ANQ46" s="2">
        <v>1.27896187</v>
      </c>
      <c r="ANR46" s="2">
        <v>9.479345228</v>
      </c>
      <c r="ANS46" s="2">
        <v>0.263315145</v>
      </c>
      <c r="ANT46" s="2">
        <v>0.928864125</v>
      </c>
      <c r="ANU46" s="2">
        <v>0.025801781</v>
      </c>
      <c r="ANV46" s="2">
        <v>1.272864125</v>
      </c>
      <c r="ANW46" s="2">
        <v>0.035357337</v>
      </c>
      <c r="ANX46" s="2">
        <v>0.0</v>
      </c>
      <c r="ANY46" s="2">
        <v>0.052645503</v>
      </c>
      <c r="ANZ46" s="2">
        <v>0.771608266</v>
      </c>
      <c r="AOA46" s="2">
        <v>0.994312169</v>
      </c>
      <c r="AOB46" s="2">
        <v>0.441176471</v>
      </c>
      <c r="AOC46" s="2">
        <v>0.684542125</v>
      </c>
      <c r="AOD46" s="2">
        <v>0.994312169</v>
      </c>
      <c r="AOE46" s="2">
        <v>0.330431795</v>
      </c>
      <c r="AOF46" s="2">
        <v>0.087066141</v>
      </c>
      <c r="AOG46" s="2">
        <v>-0.243365654</v>
      </c>
      <c r="AOH46" s="2">
        <v>0.0</v>
      </c>
      <c r="AOI46" s="2">
        <v>-5.25</v>
      </c>
      <c r="AOJ46" s="2">
        <v>-0.145833333</v>
      </c>
      <c r="AOK46" s="2">
        <v>0.449913529</v>
      </c>
      <c r="AOL46" s="2">
        <v>0.264086471</v>
      </c>
      <c r="AOM46" s="2">
        <v>0.0</v>
      </c>
      <c r="AON46" s="2">
        <v>261.14</v>
      </c>
      <c r="AOO46" s="2">
        <v>0.396226415</v>
      </c>
      <c r="AOP46" s="2">
        <v>8.0</v>
      </c>
      <c r="AOQ46" s="2">
        <v>0.0</v>
      </c>
      <c r="AOR46" s="2">
        <v>2.015550202</v>
      </c>
      <c r="AOS46" s="2">
        <v>4.052695693</v>
      </c>
      <c r="AOT46" s="2">
        <v>4.861578059</v>
      </c>
      <c r="AOU46" s="2">
        <v>5.270096634</v>
      </c>
      <c r="AOV46" s="2">
        <v>5.383304181</v>
      </c>
      <c r="AOW46" s="2">
        <v>5.383304181</v>
      </c>
      <c r="AOX46" s="2">
        <v>106.8241607</v>
      </c>
      <c r="AOY46" s="2">
        <v>214.7928717</v>
      </c>
      <c r="AOZ46" s="2">
        <v>257.6636371</v>
      </c>
      <c r="APA46" s="2">
        <v>279.3151216</v>
      </c>
      <c r="APB46" s="2">
        <v>285.3151216</v>
      </c>
      <c r="APC46" s="2">
        <v>285.3151216</v>
      </c>
      <c r="APD46" s="2">
        <v>0.351881668</v>
      </c>
      <c r="APE46" s="2">
        <v>0.707533515</v>
      </c>
      <c r="APF46" s="2">
        <v>0.848750973</v>
      </c>
      <c r="APG46" s="2">
        <v>0.920071547</v>
      </c>
      <c r="APH46" s="2">
        <v>0.939835709</v>
      </c>
      <c r="API46" s="2">
        <v>0.939835709</v>
      </c>
      <c r="APJ46" s="2">
        <v>0.333457773</v>
      </c>
      <c r="APK46" s="2">
        <v>0.670488326</v>
      </c>
      <c r="APL46" s="2">
        <v>0.80431189</v>
      </c>
      <c r="APM46" s="2">
        <v>0.871898246</v>
      </c>
      <c r="APN46" s="2">
        <v>0.890627592</v>
      </c>
      <c r="APO46" s="2">
        <v>0.890627592</v>
      </c>
      <c r="APP46" s="2">
        <v>3.712370252</v>
      </c>
      <c r="APQ46" s="2">
        <v>1.675224762</v>
      </c>
      <c r="APR46" s="2">
        <v>0.866342395</v>
      </c>
      <c r="APS46" s="2">
        <v>0.457823821</v>
      </c>
      <c r="APT46" s="2">
        <v>0.344616274</v>
      </c>
      <c r="APU46" s="2">
        <v>0.344616274</v>
      </c>
      <c r="APV46" s="2">
        <v>24.59752358</v>
      </c>
      <c r="APW46" s="2">
        <v>46.55829907</v>
      </c>
      <c r="APX46" s="2">
        <v>54.14320571</v>
      </c>
      <c r="APY46" s="2">
        <v>54.97019998</v>
      </c>
      <c r="APZ46" s="2">
        <v>55.08431319</v>
      </c>
      <c r="AQA46" s="2">
        <v>55.08431319</v>
      </c>
      <c r="AQB46" s="2">
        <v>113.1435115</v>
      </c>
      <c r="AQC46" s="2">
        <v>56.57077322</v>
      </c>
      <c r="AQD46" s="2">
        <v>37.14909856</v>
      </c>
      <c r="AQE46" s="2">
        <v>34.3614134</v>
      </c>
      <c r="AQF46" s="2">
        <v>33.63361636</v>
      </c>
      <c r="AQG46" s="2">
        <v>33.63361636</v>
      </c>
      <c r="AQH46" s="2">
        <v>28.99408284</v>
      </c>
      <c r="AQI46" s="2">
        <v>11.62309681</v>
      </c>
      <c r="AQJ46" s="2">
        <v>6.112481974</v>
      </c>
      <c r="AQK46" s="2">
        <v>0.0</v>
      </c>
      <c r="AQL46" s="2">
        <v>0.0</v>
      </c>
      <c r="AQM46" s="2">
        <v>-4.526291517</v>
      </c>
      <c r="AQN46" s="2">
        <v>322.95</v>
      </c>
      <c r="AQO46" s="2">
        <v>206.2500017</v>
      </c>
      <c r="AQP46" s="2">
        <v>18.94745182</v>
      </c>
      <c r="AQQ46" s="2">
        <v>0.0</v>
      </c>
      <c r="AQR46" s="2">
        <v>14.38361155</v>
      </c>
      <c r="AQS46" s="2">
        <v>15.01022978</v>
      </c>
      <c r="AQT46" s="2">
        <v>13.17124514</v>
      </c>
      <c r="AQU46" s="2">
        <v>17.66730696</v>
      </c>
      <c r="AQV46" s="2">
        <v>41.9616539</v>
      </c>
      <c r="AQW46" s="2">
        <v>17.00690643</v>
      </c>
      <c r="AQX46" s="2">
        <v>19.90698136</v>
      </c>
      <c r="AQY46" s="2">
        <v>18.19201358</v>
      </c>
      <c r="AQZ46" s="2">
        <v>0.0</v>
      </c>
      <c r="ARA46" s="2">
        <v>5.601050811</v>
      </c>
      <c r="ARB46" s="2">
        <v>0.0</v>
      </c>
      <c r="ARC46" s="2">
        <v>46.50230851</v>
      </c>
      <c r="ARD46" s="2">
        <v>0.0</v>
      </c>
      <c r="ARE46" s="2">
        <v>5.008912524</v>
      </c>
      <c r="ARF46" s="2">
        <v>5.101407526</v>
      </c>
      <c r="ARG46" s="2">
        <v>18.38423129</v>
      </c>
      <c r="ARH46" s="2">
        <v>25.85032156</v>
      </c>
      <c r="ARI46" s="2">
        <v>58.61410578</v>
      </c>
      <c r="ARJ46" s="2">
        <v>0.0</v>
      </c>
      <c r="ARK46" s="2">
        <v>5.749511833</v>
      </c>
      <c r="ARL46" s="2">
        <v>9.636772685</v>
      </c>
      <c r="ARM46" s="2">
        <v>61.7280789</v>
      </c>
      <c r="ARN46" s="2">
        <v>25.42594767</v>
      </c>
      <c r="ARO46" s="2">
        <v>0.0</v>
      </c>
      <c r="ARP46" s="2">
        <v>11.12690298</v>
      </c>
      <c r="ARQ46" s="2">
        <v>47.565977</v>
      </c>
      <c r="ARR46" s="2">
        <v>5.022633314</v>
      </c>
      <c r="ARS46" s="2">
        <v>0.0</v>
      </c>
      <c r="ART46" s="2">
        <v>0.0</v>
      </c>
      <c r="ARU46" s="2">
        <v>28.44770579</v>
      </c>
      <c r="ARV46" s="2">
        <v>5.749511833</v>
      </c>
      <c r="ARW46" s="2">
        <v>42.53739812</v>
      </c>
      <c r="ARX46" s="2">
        <v>17.8198929</v>
      </c>
      <c r="ARY46" s="2">
        <v>21.04944603</v>
      </c>
      <c r="ARZ46" s="2">
        <v>36.38417834</v>
      </c>
      <c r="ASA46" s="2">
        <v>7.109797541</v>
      </c>
      <c r="ASB46" s="2">
        <v>18.19910121</v>
      </c>
      <c r="ASC46" s="2">
        <v>0.0</v>
      </c>
      <c r="ASD46" s="2">
        <v>14.57513343</v>
      </c>
      <c r="ASE46" s="2">
        <v>21.0746658</v>
      </c>
      <c r="ASF46" s="2">
        <v>27.5548567</v>
      </c>
      <c r="ASG46" s="2">
        <v>56.59438836</v>
      </c>
      <c r="ASH46" s="2">
        <v>39.02052473</v>
      </c>
      <c r="ASI46" s="2">
        <v>5.4815039</v>
      </c>
      <c r="ASJ46" s="2">
        <v>-0.581913524</v>
      </c>
      <c r="ASK46" s="2">
        <v>-1.305650339</v>
      </c>
      <c r="ASL46" s="2">
        <v>7.702382533</v>
      </c>
      <c r="ASM46" s="2">
        <v>-6.013963154</v>
      </c>
      <c r="ASN46" s="2">
        <v>-0.553654033</v>
      </c>
      <c r="ASO46" s="2">
        <v>2.192744216</v>
      </c>
      <c r="ASP46" s="2">
        <v>72.73768505</v>
      </c>
      <c r="ASQ46" s="2">
        <v>2.020491251</v>
      </c>
      <c r="ASR46" s="2">
        <v>26.49635192</v>
      </c>
      <c r="ASS46" s="2">
        <v>0.736009775</v>
      </c>
      <c r="AST46" s="2">
        <v>46.24133313</v>
      </c>
      <c r="ASU46" s="2">
        <v>1.284481476</v>
      </c>
      <c r="ASV46" s="2">
        <v>6.583244226</v>
      </c>
      <c r="ASW46" s="2">
        <v>0.182867895</v>
      </c>
      <c r="ASX46" s="2">
        <v>13.08699567</v>
      </c>
      <c r="ASY46" s="2">
        <v>0.363527658</v>
      </c>
      <c r="ASZ46" s="2">
        <v>6.826112017</v>
      </c>
      <c r="ATA46" s="2">
        <v>0.189614223</v>
      </c>
      <c r="ATB46" s="2">
        <v>59.0</v>
      </c>
      <c r="ATC46" s="2">
        <v>79.0</v>
      </c>
      <c r="ATD46" s="2">
        <v>109.0</v>
      </c>
      <c r="ATE46" s="2">
        <v>143.0</v>
      </c>
      <c r="ATF46" s="2">
        <v>169.0</v>
      </c>
      <c r="ATG46" s="2">
        <v>209.0</v>
      </c>
      <c r="ATH46" s="2">
        <v>249.0</v>
      </c>
      <c r="ATI46" s="2">
        <v>262.0</v>
      </c>
      <c r="ATJ46" s="2">
        <v>261.0</v>
      </c>
      <c r="ATK46" s="2">
        <v>1615.0</v>
      </c>
      <c r="ATL46" s="2">
        <v>3.912023005</v>
      </c>
      <c r="ATM46" s="2">
        <v>4.48863637</v>
      </c>
      <c r="ATN46" s="2">
        <v>5.000584958</v>
      </c>
      <c r="ATO46" s="2">
        <v>5.54615353</v>
      </c>
      <c r="ATP46" s="2">
        <v>6.050322904</v>
      </c>
      <c r="ATQ46" s="2">
        <v>6.340579738</v>
      </c>
      <c r="ATR46" s="2">
        <v>6.724545828</v>
      </c>
      <c r="ATS46" s="2">
        <v>7.03916724</v>
      </c>
      <c r="ATT46" s="2">
        <v>7.224252552</v>
      </c>
      <c r="ATU46" s="2">
        <v>7.352921754</v>
      </c>
      <c r="ATV46" s="2">
        <v>8.77465604</v>
      </c>
      <c r="ATW46" s="2">
        <v>60.840481</v>
      </c>
      <c r="ATX46" s="2">
        <v>33.871519</v>
      </c>
      <c r="ATY46" s="2">
        <v>4.0</v>
      </c>
      <c r="ATZ46" s="2">
        <v>0.0</v>
      </c>
      <c r="AUA46" s="2">
        <v>0.0</v>
      </c>
      <c r="AUB46" s="2">
        <v>1.0</v>
      </c>
      <c r="AUC46" s="2">
        <v>3.0</v>
      </c>
      <c r="AUD46" s="2">
        <v>0.0</v>
      </c>
      <c r="AUE46" s="2">
        <v>0.0</v>
      </c>
      <c r="AUF46" s="2">
        <v>0.0</v>
      </c>
      <c r="AUG46" s="2">
        <v>0.0</v>
      </c>
      <c r="AUH46" s="2">
        <v>0.0</v>
      </c>
      <c r="AUI46" s="2">
        <v>0.0</v>
      </c>
      <c r="AUJ46" s="2">
        <v>0.0</v>
      </c>
      <c r="AUK46" s="2">
        <v>1.0</v>
      </c>
      <c r="AUL46" s="2">
        <v>0.0</v>
      </c>
      <c r="AUM46" s="2">
        <v>0.0</v>
      </c>
      <c r="AUN46" s="2">
        <v>0.0</v>
      </c>
      <c r="AUO46" s="2">
        <v>1.0</v>
      </c>
      <c r="AUP46" s="2">
        <v>0.0</v>
      </c>
      <c r="AUQ46" s="2">
        <v>0.0</v>
      </c>
      <c r="AUR46" s="2">
        <v>0.0</v>
      </c>
      <c r="AUS46" s="2">
        <v>0.0</v>
      </c>
      <c r="AUT46" s="2">
        <v>0.0</v>
      </c>
      <c r="AUU46" s="2">
        <v>0.0</v>
      </c>
      <c r="AUV46" s="2">
        <v>0.0</v>
      </c>
      <c r="AUW46" s="2">
        <v>2.0</v>
      </c>
      <c r="AUX46" s="2">
        <v>0.0</v>
      </c>
      <c r="AUY46" s="2">
        <v>0.0</v>
      </c>
      <c r="AUZ46" s="2">
        <v>0.0</v>
      </c>
      <c r="AVA46" s="2">
        <v>2.0</v>
      </c>
      <c r="AVB46" s="2">
        <v>0.0</v>
      </c>
      <c r="AVC46" s="2">
        <v>0.0</v>
      </c>
      <c r="AVD46" s="2">
        <v>0.0</v>
      </c>
      <c r="AVE46" s="2">
        <v>0.0</v>
      </c>
      <c r="AVF46" s="2">
        <v>0.0</v>
      </c>
      <c r="AVG46" s="2">
        <v>0.0</v>
      </c>
      <c r="AVH46" s="2">
        <v>0.0</v>
      </c>
      <c r="AVI46" s="2">
        <v>0.0</v>
      </c>
      <c r="AVJ46" s="2">
        <v>0.0</v>
      </c>
      <c r="AVK46" s="2">
        <v>0.0</v>
      </c>
      <c r="AVL46" s="2">
        <v>0.0</v>
      </c>
      <c r="AVM46" s="2">
        <v>0.0</v>
      </c>
      <c r="AVN46" s="2">
        <v>0.0</v>
      </c>
      <c r="AVO46" s="2">
        <v>0.0</v>
      </c>
      <c r="AVP46" s="2">
        <v>0.0</v>
      </c>
      <c r="AVQ46" s="2">
        <v>0.0</v>
      </c>
      <c r="AVR46" s="2">
        <v>0.0</v>
      </c>
      <c r="AVS46" s="2">
        <v>0.0</v>
      </c>
      <c r="AVT46" s="2">
        <v>0.0</v>
      </c>
      <c r="AVU46" s="2">
        <v>2.0</v>
      </c>
      <c r="AVV46" s="2">
        <v>0.0</v>
      </c>
      <c r="AVW46" s="2">
        <v>0.0</v>
      </c>
      <c r="AVX46" s="2">
        <v>1.0</v>
      </c>
      <c r="AVY46" s="2">
        <v>1.0</v>
      </c>
      <c r="AVZ46" s="2">
        <v>0.0</v>
      </c>
      <c r="AWA46" s="2">
        <v>0.0</v>
      </c>
      <c r="AWB46" s="2">
        <v>0.0</v>
      </c>
      <c r="AWC46" s="2">
        <v>0.0</v>
      </c>
      <c r="AWD46" s="2">
        <v>0.0</v>
      </c>
      <c r="AWE46" s="2">
        <v>0.0</v>
      </c>
      <c r="AWF46" s="2">
        <v>0.0</v>
      </c>
      <c r="AWG46" s="2">
        <v>1.0</v>
      </c>
      <c r="AWH46" s="2">
        <v>0.0</v>
      </c>
      <c r="AWI46" s="2">
        <v>0.0</v>
      </c>
      <c r="AWJ46" s="2">
        <v>0.0</v>
      </c>
      <c r="AWK46" s="2">
        <v>1.0</v>
      </c>
      <c r="AWL46" s="2">
        <v>0.0</v>
      </c>
      <c r="AWM46" s="2">
        <v>0.0</v>
      </c>
      <c r="AWN46" s="2">
        <v>0.0</v>
      </c>
      <c r="AWO46" s="2">
        <v>0.0</v>
      </c>
      <c r="AWP46" s="2">
        <v>0.0</v>
      </c>
      <c r="AWQ46" s="2">
        <v>0.0</v>
      </c>
      <c r="AWR46" s="2">
        <v>0.0</v>
      </c>
      <c r="AWS46" s="2">
        <v>1.0</v>
      </c>
      <c r="AWT46" s="2">
        <v>0.0</v>
      </c>
      <c r="AWU46" s="2">
        <v>0.0</v>
      </c>
      <c r="AWV46" s="2">
        <v>0.0</v>
      </c>
      <c r="AWW46" s="2">
        <v>0.0</v>
      </c>
      <c r="AWX46" s="2">
        <v>0.0</v>
      </c>
      <c r="AWY46" s="2">
        <v>0.0</v>
      </c>
      <c r="AWZ46" s="2">
        <v>0.0</v>
      </c>
      <c r="AXA46" s="2">
        <v>0.0</v>
      </c>
      <c r="AXB46" s="2">
        <v>0.0</v>
      </c>
      <c r="AXC46" s="2">
        <v>1.0</v>
      </c>
      <c r="AXD46" s="2">
        <v>1.0</v>
      </c>
      <c r="AXE46" s="2">
        <v>0.0</v>
      </c>
      <c r="AXF46" s="2">
        <v>0.0</v>
      </c>
      <c r="AXG46" s="2">
        <v>0.0</v>
      </c>
      <c r="AXH46" s="2">
        <v>0.0</v>
      </c>
      <c r="AXI46" s="2">
        <v>0.0</v>
      </c>
      <c r="AXJ46" s="2">
        <v>0.0</v>
      </c>
      <c r="AXK46" s="2">
        <v>0.0</v>
      </c>
      <c r="AXL46" s="2">
        <v>0.0</v>
      </c>
      <c r="AXM46" s="2">
        <v>0.0</v>
      </c>
      <c r="AXN46" s="2">
        <v>1.0</v>
      </c>
      <c r="AXO46" s="2">
        <v>0.0</v>
      </c>
      <c r="AXP46" s="2">
        <v>0.0</v>
      </c>
      <c r="AXQ46" s="2">
        <v>0.0</v>
      </c>
      <c r="AXR46" s="2">
        <v>0.0</v>
      </c>
      <c r="AXS46" s="2">
        <v>0.0</v>
      </c>
      <c r="AXT46" s="2">
        <v>0.0</v>
      </c>
      <c r="AXU46" s="2">
        <v>0.0</v>
      </c>
      <c r="AXV46" s="2">
        <v>0.0</v>
      </c>
      <c r="AXW46" s="2">
        <v>0.0</v>
      </c>
      <c r="AXX46" s="2">
        <v>0.0</v>
      </c>
      <c r="AXY46" s="2">
        <v>0.0</v>
      </c>
      <c r="AXZ46" s="2">
        <v>0.0</v>
      </c>
      <c r="AYA46" s="2">
        <v>0.0</v>
      </c>
      <c r="AYB46" s="2">
        <v>0.0</v>
      </c>
      <c r="AYC46" s="2">
        <v>0.0</v>
      </c>
      <c r="AYD46" s="2">
        <v>0.0</v>
      </c>
      <c r="AYE46" s="2">
        <v>0.0</v>
      </c>
      <c r="AYF46" s="2">
        <v>0.0</v>
      </c>
      <c r="AYG46" s="2">
        <v>0.0</v>
      </c>
      <c r="AYH46" s="2">
        <v>0.0</v>
      </c>
      <c r="AYI46" s="2">
        <v>0.0</v>
      </c>
      <c r="AYJ46" s="2">
        <v>0.0</v>
      </c>
      <c r="AYK46" s="2">
        <v>1.0</v>
      </c>
      <c r="AYL46" s="2">
        <v>0.0</v>
      </c>
      <c r="AYM46" s="2">
        <v>0.0</v>
      </c>
      <c r="AYN46" s="2">
        <v>0.0</v>
      </c>
      <c r="AYO46" s="2">
        <v>0.0</v>
      </c>
      <c r="AYP46" s="2">
        <v>0.0</v>
      </c>
      <c r="AYQ46" s="2">
        <v>0.0</v>
      </c>
      <c r="AYR46" s="2">
        <v>0.0</v>
      </c>
      <c r="AYS46" s="2">
        <v>0.0</v>
      </c>
      <c r="AYT46" s="2">
        <v>0.0</v>
      </c>
      <c r="AYU46" s="2">
        <v>1.0</v>
      </c>
      <c r="AYV46" s="2">
        <v>1.0</v>
      </c>
      <c r="AYW46" s="2">
        <v>0.0</v>
      </c>
      <c r="AYX46" s="2">
        <v>0.0</v>
      </c>
      <c r="AYY46" s="2">
        <v>0.0</v>
      </c>
      <c r="AYZ46" s="2">
        <v>0.0</v>
      </c>
      <c r="AZA46" s="2">
        <v>0.0</v>
      </c>
      <c r="AZB46" s="2">
        <v>0.0</v>
      </c>
      <c r="AZC46" s="2">
        <v>0.0</v>
      </c>
      <c r="AZD46" s="2">
        <v>0.0</v>
      </c>
      <c r="AZE46" s="2">
        <v>0.0</v>
      </c>
      <c r="AZF46" s="2">
        <v>1.0</v>
      </c>
      <c r="AZG46" s="2">
        <v>3.0</v>
      </c>
      <c r="AZH46" s="2">
        <v>0.076923077</v>
      </c>
      <c r="AZI46" s="2">
        <v>4.0933</v>
      </c>
      <c r="AZJ46" s="2">
        <v>117.636</v>
      </c>
      <c r="AZK46" s="2">
        <v>106.97</v>
      </c>
      <c r="AZL46" s="2">
        <v>106.97</v>
      </c>
      <c r="AZM46" s="2">
        <v>10.5</v>
      </c>
      <c r="AZN46" s="2">
        <v>5.555555556</v>
      </c>
      <c r="AZO46" s="2">
        <v>4.173611111</v>
      </c>
      <c r="AZP46" s="2">
        <v>3.04</v>
      </c>
      <c r="AZQ46" s="2">
        <v>1.771388889</v>
      </c>
      <c r="AZR46" s="2">
        <v>1.325804989</v>
      </c>
      <c r="AZS46" s="2">
        <v>0.975729875</v>
      </c>
      <c r="AZT46" s="2">
        <v>0.848104056</v>
      </c>
      <c r="AZU46" s="2">
        <v>0.430949074</v>
      </c>
      <c r="AZV46" s="2">
        <v>0.289458219</v>
      </c>
      <c r="AZW46" s="2">
        <v>0.269230769</v>
      </c>
      <c r="AZX46" s="2">
        <v>0.094161959</v>
      </c>
      <c r="AZY46" s="2">
        <v>0.064209402</v>
      </c>
      <c r="AZZ46" s="2">
        <v>0.045373134</v>
      </c>
      <c r="BAA46" s="2">
        <v>0.028117284</v>
      </c>
      <c r="BAB46" s="2">
        <v>0.024105545</v>
      </c>
      <c r="BAC46" s="2">
        <v>0.019514598</v>
      </c>
      <c r="BAD46" s="2">
        <v>0.016629491</v>
      </c>
      <c r="BAE46" s="2">
        <v>0.008131115</v>
      </c>
      <c r="BAF46" s="2">
        <v>0.007422006</v>
      </c>
      <c r="BAG46" s="2">
        <v>0.576895302</v>
      </c>
      <c r="BAH46" s="2">
        <v>16.0</v>
      </c>
      <c r="BAI46" s="2">
        <v>8.0</v>
      </c>
      <c r="BAJ46" s="2">
        <v>1.0</v>
      </c>
      <c r="BAK46" s="2">
        <v>0.5</v>
      </c>
      <c r="BAL46" s="2">
        <v>419.4133239</v>
      </c>
      <c r="BAM46" s="2">
        <v>6.285402219</v>
      </c>
      <c r="BAN46" s="2">
        <v>39.0</v>
      </c>
      <c r="BAO46" s="2">
        <v>5.283203729</v>
      </c>
      <c r="BAP46" s="2">
        <v>6.159095388</v>
      </c>
      <c r="BAQ46" s="2">
        <v>7.089243155</v>
      </c>
      <c r="BAR46" s="2">
        <v>7.992606652</v>
      </c>
      <c r="BAS46" s="2">
        <v>8.929435284</v>
      </c>
      <c r="BAT46" s="2">
        <v>9.846652616</v>
      </c>
      <c r="BAU46" s="2">
        <v>10.78698646</v>
      </c>
      <c r="BAV46" s="2">
        <v>11.71312787</v>
      </c>
      <c r="BAW46" s="2">
        <v>12.65582573</v>
      </c>
      <c r="BAX46" s="2">
        <v>155.4561769</v>
      </c>
      <c r="BAY46" s="2">
        <v>4.369447852</v>
      </c>
      <c r="BAZ46" s="2">
        <v>0.0</v>
      </c>
      <c r="BBA46" s="2">
        <v>5.752572639</v>
      </c>
      <c r="BBB46" s="2">
        <v>2.397895273</v>
      </c>
      <c r="BBC46" s="2">
        <v>7.329749689</v>
      </c>
      <c r="BBD46" s="2">
        <v>4.94875989</v>
      </c>
      <c r="BBE46" s="2">
        <v>8.99751837</v>
      </c>
      <c r="BBF46" s="2">
        <v>7.260522598</v>
      </c>
      <c r="BBG46" s="2">
        <v>10.71728033</v>
      </c>
      <c r="BBH46" s="2">
        <v>87.77374665</v>
      </c>
      <c r="BBI46" s="2">
        <v>527.0707122</v>
      </c>
      <c r="BBJ46" s="2">
        <v>9.944730419</v>
      </c>
      <c r="BBK46" s="2">
        <v>4014.0</v>
      </c>
      <c r="BBL46" s="2">
        <v>65.0</v>
      </c>
      <c r="BBM46" s="2">
        <v>196.0</v>
      </c>
      <c r="BBN46" s="2">
        <v>236.0</v>
      </c>
      <c r="BBO46" s="2">
        <v>13.84722222</v>
      </c>
      <c r="BBP46" s="2">
        <v>7.791666667</v>
      </c>
      <c r="BBQ46" s="2">
        <v>12.0</v>
      </c>
      <c r="BBR46" s="2">
        <v>10.77887518037518</v>
      </c>
    </row>
    <row r="47" ht="15.75" customHeight="1">
      <c r="A47" s="2">
        <v>0.0</v>
      </c>
      <c r="B47" s="2">
        <v>0.0</v>
      </c>
      <c r="C47" s="2">
        <v>22.98041838</v>
      </c>
      <c r="D47" s="2">
        <v>2.640447077</v>
      </c>
      <c r="E47" s="2">
        <v>5.280894155</v>
      </c>
      <c r="F47" s="2">
        <v>22.98041838</v>
      </c>
      <c r="G47" s="2">
        <v>0.999148625</v>
      </c>
      <c r="H47" s="2">
        <v>4.037914072</v>
      </c>
      <c r="I47" s="2">
        <v>4.1217338</v>
      </c>
      <c r="J47" s="2">
        <v>0.179205817</v>
      </c>
      <c r="K47" s="2">
        <v>2.249183023</v>
      </c>
      <c r="L47" s="2">
        <v>109.230577</v>
      </c>
      <c r="M47" s="2">
        <v>4.749155522</v>
      </c>
      <c r="N47" s="2">
        <v>5.526370156</v>
      </c>
      <c r="O47" s="2">
        <v>0.0</v>
      </c>
      <c r="P47" s="2">
        <v>0.0</v>
      </c>
      <c r="Q47" s="2">
        <v>25.0</v>
      </c>
      <c r="R47" s="2">
        <v>23.0</v>
      </c>
      <c r="S47" s="2">
        <v>0.0</v>
      </c>
      <c r="T47" s="2">
        <v>0.0</v>
      </c>
      <c r="U47" s="2">
        <v>17.0</v>
      </c>
      <c r="V47" s="2">
        <v>2.0</v>
      </c>
      <c r="W47" s="2">
        <v>0.0</v>
      </c>
      <c r="X47" s="2">
        <v>6.0</v>
      </c>
      <c r="Y47" s="2">
        <v>1.0</v>
      </c>
      <c r="Z47" s="2">
        <v>2.0</v>
      </c>
      <c r="AA47" s="2">
        <v>1.0</v>
      </c>
      <c r="AB47" s="2">
        <v>0.0</v>
      </c>
      <c r="AC47" s="2">
        <v>13.0</v>
      </c>
      <c r="AD47" s="2">
        <v>0.0</v>
      </c>
      <c r="AE47" s="2">
        <v>0.0</v>
      </c>
      <c r="AF47" s="2">
        <v>0.0</v>
      </c>
      <c r="AG47" s="2">
        <v>13.0</v>
      </c>
      <c r="AH47" s="2">
        <v>814.4444444</v>
      </c>
      <c r="AI47" s="2">
        <v>456.6666667</v>
      </c>
      <c r="AJ47" s="2">
        <v>1188.0</v>
      </c>
      <c r="AK47" s="2">
        <v>1884.0</v>
      </c>
      <c r="AL47" s="2">
        <v>1560.0</v>
      </c>
      <c r="AM47" s="2">
        <v>1236.0</v>
      </c>
      <c r="AN47" s="2">
        <v>912.0</v>
      </c>
      <c r="AO47" s="2">
        <v>578.0</v>
      </c>
      <c r="AP47" s="2">
        <v>315.0</v>
      </c>
      <c r="AQ47" s="2">
        <v>130.0</v>
      </c>
      <c r="AR47" s="2">
        <v>162.0</v>
      </c>
      <c r="AS47" s="2">
        <v>204.0</v>
      </c>
      <c r="AT47" s="2">
        <v>192.0</v>
      </c>
      <c r="AU47" s="2">
        <v>156.0</v>
      </c>
      <c r="AV47" s="2">
        <v>120.0</v>
      </c>
      <c r="AW47" s="2">
        <v>84.0</v>
      </c>
      <c r="AX47" s="2">
        <v>48.0</v>
      </c>
      <c r="AY47" s="2">
        <v>21.0</v>
      </c>
      <c r="AZ47" s="2">
        <v>957.480024</v>
      </c>
      <c r="BA47" s="2">
        <v>152.0509259</v>
      </c>
      <c r="BB47" s="2">
        <v>862.9884259</v>
      </c>
      <c r="BC47" s="2">
        <v>1929.277778</v>
      </c>
      <c r="BD47" s="2">
        <v>1635.715278</v>
      </c>
      <c r="BE47" s="2">
        <v>1338.152778</v>
      </c>
      <c r="BF47" s="2">
        <v>1040.590278</v>
      </c>
      <c r="BG47" s="2">
        <v>736.7777778</v>
      </c>
      <c r="BH47" s="2">
        <v>466.5</v>
      </c>
      <c r="BI47" s="2">
        <v>1704.0</v>
      </c>
      <c r="BJ47" s="2">
        <v>1360.0</v>
      </c>
      <c r="BK47" s="2">
        <v>2657.0</v>
      </c>
      <c r="BL47" s="2">
        <v>3788.0</v>
      </c>
      <c r="BM47" s="2">
        <v>3216.0</v>
      </c>
      <c r="BN47" s="2">
        <v>2640.0</v>
      </c>
      <c r="BO47" s="2">
        <v>2064.0</v>
      </c>
      <c r="BP47" s="2">
        <v>1518.0</v>
      </c>
      <c r="BQ47" s="2">
        <v>669.0</v>
      </c>
      <c r="BR47" s="2">
        <v>7295.803719</v>
      </c>
      <c r="BS47" s="2">
        <v>5576.019348</v>
      </c>
      <c r="BT47" s="2">
        <v>11182.18665</v>
      </c>
      <c r="BU47" s="2">
        <v>16245.266</v>
      </c>
      <c r="BV47" s="2">
        <v>13756.57889</v>
      </c>
      <c r="BW47" s="2">
        <v>11255.79819</v>
      </c>
      <c r="BX47" s="2">
        <v>8755.01749</v>
      </c>
      <c r="BY47" s="2">
        <v>6394.327236</v>
      </c>
      <c r="BZ47" s="2">
        <v>2722.880355</v>
      </c>
      <c r="CA47" s="2">
        <v>6177.713937</v>
      </c>
      <c r="CB47" s="2">
        <v>7453.77319</v>
      </c>
      <c r="CC47" s="2">
        <v>11918.8726</v>
      </c>
      <c r="CD47" s="2">
        <v>13655.43075</v>
      </c>
      <c r="CE47" s="2">
        <v>11397.10998</v>
      </c>
      <c r="CF47" s="2">
        <v>9170.109768</v>
      </c>
      <c r="CG47" s="2">
        <v>6943.109553</v>
      </c>
      <c r="CH47" s="2">
        <v>4688.109097</v>
      </c>
      <c r="CI47" s="2">
        <v>2323.246475</v>
      </c>
      <c r="CJ47" s="2">
        <v>312.328941</v>
      </c>
      <c r="CK47" s="2">
        <v>236.226612</v>
      </c>
      <c r="CL47" s="2">
        <v>508.181498</v>
      </c>
      <c r="CM47" s="2">
        <v>758.099898</v>
      </c>
      <c r="CN47" s="2">
        <v>646.21071</v>
      </c>
      <c r="CO47" s="2">
        <v>530.734194</v>
      </c>
      <c r="CP47" s="2">
        <v>415.257678</v>
      </c>
      <c r="CQ47" s="2">
        <v>300.045756</v>
      </c>
      <c r="CR47" s="2">
        <v>181.731264</v>
      </c>
      <c r="CS47" s="2">
        <v>294.1854</v>
      </c>
      <c r="CT47" s="2">
        <v>209.9981</v>
      </c>
      <c r="CU47" s="2">
        <v>467.2148</v>
      </c>
      <c r="CV47" s="2">
        <v>713.3963</v>
      </c>
      <c r="CW47" s="2">
        <v>607.6882</v>
      </c>
      <c r="CX47" s="2">
        <v>497.2281</v>
      </c>
      <c r="CY47" s="2">
        <v>386.768</v>
      </c>
      <c r="CZ47" s="2">
        <v>276.3508</v>
      </c>
      <c r="DA47" s="2">
        <v>164.6888</v>
      </c>
      <c r="DB47" s="2">
        <v>305.5885</v>
      </c>
      <c r="DC47" s="2">
        <v>208.6788</v>
      </c>
      <c r="DD47" s="2">
        <v>475.329</v>
      </c>
      <c r="DE47" s="2">
        <v>738.477</v>
      </c>
      <c r="DF47" s="2">
        <v>629.267</v>
      </c>
      <c r="DG47" s="2">
        <v>514.777</v>
      </c>
      <c r="DH47" s="2">
        <v>400.287</v>
      </c>
      <c r="DI47" s="2">
        <v>285.701</v>
      </c>
      <c r="DJ47" s="2">
        <v>170.941</v>
      </c>
      <c r="DK47" s="2">
        <v>32.56227081</v>
      </c>
      <c r="DL47" s="2">
        <v>40.1885146</v>
      </c>
      <c r="DM47" s="2">
        <v>52.4804783</v>
      </c>
      <c r="DN47" s="2">
        <v>50.97310456</v>
      </c>
      <c r="DO47" s="2">
        <v>42.56899142</v>
      </c>
      <c r="DP47" s="2">
        <v>34.81833542</v>
      </c>
      <c r="DQ47" s="2">
        <v>27.06767942</v>
      </c>
      <c r="DR47" s="2">
        <v>17.94803342</v>
      </c>
      <c r="DS47" s="2">
        <v>8.231087424</v>
      </c>
      <c r="DT47" s="2">
        <v>5766.27536</v>
      </c>
      <c r="DU47" s="2">
        <v>4129.067964</v>
      </c>
      <c r="DV47" s="2">
        <v>9051.497873</v>
      </c>
      <c r="DW47" s="2">
        <v>13844.22387</v>
      </c>
      <c r="DX47" s="2">
        <v>11925.42456</v>
      </c>
      <c r="DY47" s="2">
        <v>9799.670543</v>
      </c>
      <c r="DZ47" s="2">
        <v>7673.916528</v>
      </c>
      <c r="EA47" s="2">
        <v>5542.614476</v>
      </c>
      <c r="EB47" s="2">
        <v>3437.198428</v>
      </c>
      <c r="EC47" s="2">
        <v>32.57777778</v>
      </c>
      <c r="ED47" s="2">
        <v>19.02777778</v>
      </c>
      <c r="EE47" s="2">
        <v>26.4</v>
      </c>
      <c r="EF47" s="2">
        <v>31.4</v>
      </c>
      <c r="EG47" s="2">
        <v>30.58823529</v>
      </c>
      <c r="EH47" s="2">
        <v>29.42857143</v>
      </c>
      <c r="EI47" s="2">
        <v>27.63636364</v>
      </c>
      <c r="EJ47" s="2">
        <v>24.08333333</v>
      </c>
      <c r="EK47" s="2">
        <v>21.0</v>
      </c>
      <c r="EL47" s="2">
        <v>5.2</v>
      </c>
      <c r="EM47" s="2">
        <v>6.75</v>
      </c>
      <c r="EN47" s="2">
        <v>4.533333333</v>
      </c>
      <c r="EO47" s="2">
        <v>3.2</v>
      </c>
      <c r="EP47" s="2">
        <v>3.058823529</v>
      </c>
      <c r="EQ47" s="2">
        <v>2.857142857</v>
      </c>
      <c r="ER47" s="2">
        <v>2.545454545</v>
      </c>
      <c r="ES47" s="2">
        <v>2.0</v>
      </c>
      <c r="ET47" s="2">
        <v>1.4</v>
      </c>
      <c r="EU47" s="2">
        <v>38.29920096</v>
      </c>
      <c r="EV47" s="2">
        <v>6.335455247</v>
      </c>
      <c r="EW47" s="2">
        <v>19.17752058</v>
      </c>
      <c r="EX47" s="2">
        <v>32.15462963</v>
      </c>
      <c r="EY47" s="2">
        <v>32.07284858</v>
      </c>
      <c r="EZ47" s="2">
        <v>31.86078042</v>
      </c>
      <c r="FA47" s="2">
        <v>31.53303872</v>
      </c>
      <c r="FB47" s="2">
        <v>30.69907407</v>
      </c>
      <c r="FC47" s="2">
        <v>31.1</v>
      </c>
      <c r="FD47" s="2">
        <v>68.16</v>
      </c>
      <c r="FE47" s="2">
        <v>56.66666667</v>
      </c>
      <c r="FF47" s="2">
        <v>59.04444444</v>
      </c>
      <c r="FG47" s="2">
        <v>63.13333333</v>
      </c>
      <c r="FH47" s="2">
        <v>63.05882353</v>
      </c>
      <c r="FI47" s="2">
        <v>62.85714286</v>
      </c>
      <c r="FJ47" s="2">
        <v>62.54545455</v>
      </c>
      <c r="FK47" s="2">
        <v>63.25</v>
      </c>
      <c r="FL47" s="2">
        <v>44.6</v>
      </c>
      <c r="FM47" s="2">
        <v>291.8321488</v>
      </c>
      <c r="FN47" s="2">
        <v>232.3341395</v>
      </c>
      <c r="FO47" s="2">
        <v>248.4930368</v>
      </c>
      <c r="FP47" s="2">
        <v>270.7544333</v>
      </c>
      <c r="FQ47" s="2">
        <v>269.736841</v>
      </c>
      <c r="FR47" s="2">
        <v>267.995195</v>
      </c>
      <c r="FS47" s="2">
        <v>265.3035603</v>
      </c>
      <c r="FT47" s="2">
        <v>266.4303015</v>
      </c>
      <c r="FU47" s="2">
        <v>181.525357</v>
      </c>
      <c r="FV47" s="2">
        <v>247.1085575</v>
      </c>
      <c r="FW47" s="2">
        <v>310.5738829</v>
      </c>
      <c r="FX47" s="2">
        <v>264.8638356</v>
      </c>
      <c r="FY47" s="2">
        <v>227.5905125</v>
      </c>
      <c r="FZ47" s="2">
        <v>223.4727448</v>
      </c>
      <c r="GA47" s="2">
        <v>218.3359468</v>
      </c>
      <c r="GB47" s="2">
        <v>210.3972592</v>
      </c>
      <c r="GC47" s="2">
        <v>195.3378791</v>
      </c>
      <c r="GD47" s="2">
        <v>154.8830983</v>
      </c>
      <c r="GE47" s="2">
        <v>12.49315764</v>
      </c>
      <c r="GF47" s="2">
        <v>9.8427755</v>
      </c>
      <c r="GG47" s="2">
        <v>11.29292218</v>
      </c>
      <c r="GH47" s="2">
        <v>12.6349983</v>
      </c>
      <c r="GI47" s="2">
        <v>12.67079824</v>
      </c>
      <c r="GJ47" s="2">
        <v>12.63652843</v>
      </c>
      <c r="GK47" s="2">
        <v>12.583566</v>
      </c>
      <c r="GL47" s="2">
        <v>12.5019065</v>
      </c>
      <c r="GM47" s="2">
        <v>12.1154176</v>
      </c>
      <c r="GN47" s="2">
        <v>11.767416</v>
      </c>
      <c r="GO47" s="2">
        <v>8.749920833</v>
      </c>
      <c r="GP47" s="2">
        <v>10.38255111</v>
      </c>
      <c r="GQ47" s="2">
        <v>11.88993833</v>
      </c>
      <c r="GR47" s="2">
        <v>11.9154549</v>
      </c>
      <c r="GS47" s="2">
        <v>11.83876429</v>
      </c>
      <c r="GT47" s="2">
        <v>11.72024242</v>
      </c>
      <c r="GU47" s="2">
        <v>11.51461667</v>
      </c>
      <c r="GV47" s="2">
        <v>10.97925333</v>
      </c>
      <c r="GW47" s="2">
        <v>12.22354</v>
      </c>
      <c r="GX47" s="2">
        <v>8.69495</v>
      </c>
      <c r="GY47" s="2">
        <v>10.56286667</v>
      </c>
      <c r="GZ47" s="2">
        <v>12.30795</v>
      </c>
      <c r="HA47" s="2">
        <v>12.33856863</v>
      </c>
      <c r="HB47" s="2">
        <v>12.25659524</v>
      </c>
      <c r="HC47" s="2">
        <v>12.12990909</v>
      </c>
      <c r="HD47" s="2">
        <v>11.90420833</v>
      </c>
      <c r="HE47" s="2">
        <v>11.39606667</v>
      </c>
      <c r="HF47" s="2">
        <v>1.302490832</v>
      </c>
      <c r="HG47" s="2">
        <v>1.674521442</v>
      </c>
      <c r="HH47" s="2">
        <v>1.166232851</v>
      </c>
      <c r="HI47" s="2">
        <v>0.849551743</v>
      </c>
      <c r="HJ47" s="2">
        <v>0.834686106</v>
      </c>
      <c r="HK47" s="2">
        <v>0.829007986</v>
      </c>
      <c r="HL47" s="2">
        <v>0.82023271</v>
      </c>
      <c r="HM47" s="2">
        <v>0.747834726</v>
      </c>
      <c r="HN47" s="2">
        <v>0.548739162</v>
      </c>
      <c r="HO47" s="2">
        <v>230.6510144</v>
      </c>
      <c r="HP47" s="2">
        <v>172.0444985</v>
      </c>
      <c r="HQ47" s="2">
        <v>201.1443972</v>
      </c>
      <c r="HR47" s="2">
        <v>230.7370645</v>
      </c>
      <c r="HS47" s="2">
        <v>233.8318541</v>
      </c>
      <c r="HT47" s="2">
        <v>233.3254891</v>
      </c>
      <c r="HU47" s="2">
        <v>232.5429251</v>
      </c>
      <c r="HV47" s="2">
        <v>230.9422698</v>
      </c>
      <c r="HW47" s="2">
        <v>229.1465619</v>
      </c>
      <c r="HX47" s="2">
        <v>1.704044093</v>
      </c>
      <c r="HY47" s="2">
        <v>-0.286504042</v>
      </c>
      <c r="HZ47" s="2">
        <v>-0.698240667</v>
      </c>
      <c r="IA47" s="2">
        <v>-0.022740214</v>
      </c>
      <c r="IB47" s="2">
        <v>0.008357375</v>
      </c>
      <c r="IC47" s="2">
        <v>-0.004165507</v>
      </c>
      <c r="ID47" s="2">
        <v>-0.043170766</v>
      </c>
      <c r="IE47" s="2">
        <v>-0.006590913</v>
      </c>
      <c r="IF47" s="2">
        <v>0.336300349</v>
      </c>
      <c r="IG47" s="2">
        <v>131.4933333</v>
      </c>
      <c r="IH47" s="2">
        <v>11.21528889</v>
      </c>
      <c r="II47" s="2">
        <v>47.88977778</v>
      </c>
      <c r="IJ47" s="2">
        <v>21.216</v>
      </c>
      <c r="IK47" s="2">
        <v>-5.073066667</v>
      </c>
      <c r="IL47" s="2">
        <v>-10.45546667</v>
      </c>
      <c r="IM47" s="2">
        <v>-15.83786667</v>
      </c>
      <c r="IN47" s="2">
        <v>-31.22026667</v>
      </c>
      <c r="IO47" s="2">
        <v>-27.86933333</v>
      </c>
      <c r="IP47" s="2">
        <v>45.36</v>
      </c>
      <c r="IQ47" s="2">
        <v>0.3744</v>
      </c>
      <c r="IR47" s="2">
        <v>-19.008</v>
      </c>
      <c r="IS47" s="2">
        <v>-2.304</v>
      </c>
      <c r="IT47" s="2">
        <v>-2.5344</v>
      </c>
      <c r="IU47" s="2">
        <v>-2.7648</v>
      </c>
      <c r="IV47" s="2">
        <v>-2.9952</v>
      </c>
      <c r="IW47" s="2">
        <v>-3.2256</v>
      </c>
      <c r="IX47" s="2">
        <v>5.544</v>
      </c>
      <c r="IY47" s="2">
        <v>262.3765638</v>
      </c>
      <c r="IZ47" s="2">
        <v>-41.70507462</v>
      </c>
      <c r="JA47" s="2">
        <v>-62.87551715</v>
      </c>
      <c r="JB47" s="2">
        <v>26.55838683</v>
      </c>
      <c r="JC47" s="2">
        <v>7.418455967</v>
      </c>
      <c r="JD47" s="2">
        <v>5.370376955</v>
      </c>
      <c r="JE47" s="2">
        <v>3.322297942</v>
      </c>
      <c r="JF47" s="2">
        <v>-4.97578107</v>
      </c>
      <c r="JG47" s="2">
        <v>5.613742798</v>
      </c>
      <c r="JH47" s="2">
        <v>198.56</v>
      </c>
      <c r="JI47" s="2">
        <v>-19.4176</v>
      </c>
      <c r="JJ47" s="2">
        <v>-80.728</v>
      </c>
      <c r="JK47" s="2">
        <v>29.056</v>
      </c>
      <c r="JL47" s="2">
        <v>1.4976</v>
      </c>
      <c r="JM47" s="2">
        <v>0.9792</v>
      </c>
      <c r="JN47" s="2">
        <v>0.4608</v>
      </c>
      <c r="JO47" s="2">
        <v>29.9424</v>
      </c>
      <c r="JP47" s="2">
        <v>-10.776</v>
      </c>
      <c r="JQ47" s="2">
        <v>923.7334496</v>
      </c>
      <c r="JR47" s="2">
        <v>-113.2386481</v>
      </c>
      <c r="JS47" s="2">
        <v>-332.1342863</v>
      </c>
      <c r="JT47" s="2">
        <v>191.6926738</v>
      </c>
      <c r="JU47" s="2">
        <v>7.780461981</v>
      </c>
      <c r="JV47" s="2">
        <v>3.317140658</v>
      </c>
      <c r="JW47" s="2">
        <v>-1.146180666</v>
      </c>
      <c r="JX47" s="2">
        <v>134.4809448</v>
      </c>
      <c r="JY47" s="2">
        <v>-80.39871393</v>
      </c>
      <c r="JZ47" s="2">
        <v>491.0163897</v>
      </c>
      <c r="KA47" s="2">
        <v>63.60953335</v>
      </c>
      <c r="KB47" s="2">
        <v>-129.5885647</v>
      </c>
      <c r="KC47" s="2">
        <v>-78.57467758</v>
      </c>
      <c r="KD47" s="2">
        <v>-28.95101213</v>
      </c>
      <c r="KE47" s="2">
        <v>-32.7339826</v>
      </c>
      <c r="KF47" s="2">
        <v>-36.51695307</v>
      </c>
      <c r="KG47" s="2">
        <v>-68.30016429</v>
      </c>
      <c r="KH47" s="2">
        <v>-35.77069638</v>
      </c>
      <c r="KI47" s="2">
        <v>8.74013456</v>
      </c>
      <c r="KJ47" s="2">
        <v>-1.335610378</v>
      </c>
      <c r="KK47" s="2">
        <v>-2.206208928</v>
      </c>
      <c r="KL47" s="2">
        <v>1.581501416</v>
      </c>
      <c r="KM47" s="2">
        <v>0.260821018</v>
      </c>
      <c r="KN47" s="2">
        <v>0.175720459</v>
      </c>
      <c r="KO47" s="2">
        <v>0.090619901</v>
      </c>
      <c r="KP47" s="2">
        <v>0.270113342</v>
      </c>
      <c r="KQ47" s="2">
        <v>-0.447110136</v>
      </c>
      <c r="KR47" s="2">
        <v>12.348456</v>
      </c>
      <c r="KS47" s="2">
        <v>-1.79124976</v>
      </c>
      <c r="KT47" s="2">
        <v>-1.9695088</v>
      </c>
      <c r="KU47" s="2">
        <v>3.0154376</v>
      </c>
      <c r="KV47" s="2">
        <v>0.32387776</v>
      </c>
      <c r="KW47" s="2">
        <v>0.13273392</v>
      </c>
      <c r="KX47" s="2">
        <v>-0.05840992</v>
      </c>
      <c r="KY47" s="2">
        <v>-0.20665376</v>
      </c>
      <c r="KZ47" s="2">
        <v>-1.2975136</v>
      </c>
      <c r="LA47" s="2">
        <v>15.158736</v>
      </c>
      <c r="LB47" s="2">
        <v>-2.19345456</v>
      </c>
      <c r="LC47" s="2">
        <v>-2.6377488</v>
      </c>
      <c r="LD47" s="2">
        <v>3.5373416</v>
      </c>
      <c r="LE47" s="2">
        <v>0.41174656</v>
      </c>
      <c r="LF47" s="2">
        <v>0.18631152</v>
      </c>
      <c r="LG47" s="2">
        <v>-0.03912352</v>
      </c>
      <c r="LH47" s="2">
        <v>-0.36055856</v>
      </c>
      <c r="LI47" s="2">
        <v>-1.4695056</v>
      </c>
      <c r="LJ47" s="2">
        <v>9.139408234</v>
      </c>
      <c r="LK47" s="2">
        <v>-0.395363205</v>
      </c>
      <c r="LL47" s="2">
        <v>-4.19717609</v>
      </c>
      <c r="LM47" s="2">
        <v>-0.141231412</v>
      </c>
      <c r="LN47" s="2">
        <v>0.139536713</v>
      </c>
      <c r="LO47" s="2">
        <v>0.125177408</v>
      </c>
      <c r="LP47" s="2">
        <v>0.110818102</v>
      </c>
      <c r="LQ47" s="2">
        <v>-1.272531203</v>
      </c>
      <c r="LR47" s="2">
        <v>0.318530785</v>
      </c>
      <c r="LS47" s="2">
        <v>189.6121894</v>
      </c>
      <c r="LT47" s="2">
        <v>-19.52707179</v>
      </c>
      <c r="LU47" s="2">
        <v>-66.42154029</v>
      </c>
      <c r="LV47" s="2">
        <v>28.21102565</v>
      </c>
      <c r="LW47" s="2">
        <v>6.174569116</v>
      </c>
      <c r="LX47" s="2">
        <v>4.485441355</v>
      </c>
      <c r="LY47" s="2">
        <v>2.796313595</v>
      </c>
      <c r="LZ47" s="2">
        <v>-4.440851291</v>
      </c>
      <c r="MA47" s="2">
        <v>-26.13061824</v>
      </c>
      <c r="MB47" s="2">
        <v>0.068161764</v>
      </c>
      <c r="MC47" s="2">
        <v>-0.011937668</v>
      </c>
      <c r="MD47" s="2">
        <v>-0.015516459</v>
      </c>
      <c r="ME47" s="2">
        <v>-3.79004E-4</v>
      </c>
      <c r="MF47" s="2">
        <v>1.6387E-4</v>
      </c>
      <c r="MG47" s="2">
        <v>-9.92E-5</v>
      </c>
      <c r="MH47" s="2">
        <v>-0.001308205</v>
      </c>
      <c r="MI47" s="2">
        <v>-2.74621E-4</v>
      </c>
      <c r="MJ47" s="2">
        <v>0.022420023</v>
      </c>
      <c r="MK47" s="2">
        <v>5.259733333</v>
      </c>
      <c r="ML47" s="2">
        <v>0.467303704</v>
      </c>
      <c r="MM47" s="2">
        <v>1.064217284</v>
      </c>
      <c r="MN47" s="2">
        <v>0.3536</v>
      </c>
      <c r="MO47" s="2">
        <v>-0.099471895</v>
      </c>
      <c r="MP47" s="2">
        <v>-0.248939683</v>
      </c>
      <c r="MQ47" s="2">
        <v>-0.479935354</v>
      </c>
      <c r="MR47" s="2">
        <v>-1.300844444</v>
      </c>
      <c r="MS47" s="2">
        <v>-1.857955556</v>
      </c>
      <c r="MT47" s="2">
        <v>1.8144</v>
      </c>
      <c r="MU47" s="2">
        <v>0.0156</v>
      </c>
      <c r="MV47" s="2">
        <v>-0.4224</v>
      </c>
      <c r="MW47" s="2">
        <v>-0.0384</v>
      </c>
      <c r="MX47" s="2">
        <v>-0.049694118</v>
      </c>
      <c r="MY47" s="2">
        <v>-0.065828571</v>
      </c>
      <c r="MZ47" s="2">
        <v>-0.090763636</v>
      </c>
      <c r="NA47" s="2">
        <v>-0.1344</v>
      </c>
      <c r="NB47" s="2">
        <v>0.3696</v>
      </c>
      <c r="NC47" s="2">
        <v>10.49506255</v>
      </c>
      <c r="ND47" s="2">
        <v>-1.737711443</v>
      </c>
      <c r="NE47" s="2">
        <v>-1.397233714</v>
      </c>
      <c r="NF47" s="2">
        <v>0.442639781</v>
      </c>
      <c r="NG47" s="2">
        <v>0.145459921</v>
      </c>
      <c r="NH47" s="2">
        <v>0.127866118</v>
      </c>
      <c r="NI47" s="2">
        <v>0.100675695</v>
      </c>
      <c r="NJ47" s="2">
        <v>-0.207324211</v>
      </c>
      <c r="NK47" s="2">
        <v>0.37424952</v>
      </c>
      <c r="NL47" s="2">
        <v>7.9424</v>
      </c>
      <c r="NM47" s="2">
        <v>-0.809066667</v>
      </c>
      <c r="NN47" s="2">
        <v>-1.793955556</v>
      </c>
      <c r="NO47" s="2">
        <v>0.484266667</v>
      </c>
      <c r="NP47" s="2">
        <v>0.029364706</v>
      </c>
      <c r="NQ47" s="2">
        <v>0.023314286</v>
      </c>
      <c r="NR47" s="2">
        <v>0.013963636</v>
      </c>
      <c r="NS47" s="2">
        <v>1.2476</v>
      </c>
      <c r="NT47" s="2">
        <v>-0.7184</v>
      </c>
      <c r="NU47" s="2">
        <v>36.94933798</v>
      </c>
      <c r="NV47" s="2">
        <v>-4.718277006</v>
      </c>
      <c r="NW47" s="2">
        <v>-7.380761919</v>
      </c>
      <c r="NX47" s="2">
        <v>3.194877897</v>
      </c>
      <c r="NY47" s="2">
        <v>0.152558078</v>
      </c>
      <c r="NZ47" s="2">
        <v>0.078979539</v>
      </c>
      <c r="OA47" s="2">
        <v>-0.034732747</v>
      </c>
      <c r="OB47" s="2">
        <v>5.603372699</v>
      </c>
      <c r="OC47" s="2">
        <v>-5.359914262</v>
      </c>
      <c r="OD47" s="2">
        <v>19.64065559</v>
      </c>
      <c r="OE47" s="2">
        <v>2.650397223</v>
      </c>
      <c r="OF47" s="2">
        <v>-2.879745883</v>
      </c>
      <c r="OG47" s="2">
        <v>-1.30957796</v>
      </c>
      <c r="OH47" s="2">
        <v>-0.567666905</v>
      </c>
      <c r="OI47" s="2">
        <v>-0.779380538</v>
      </c>
      <c r="OJ47" s="2">
        <v>-1.106574336</v>
      </c>
      <c r="OK47" s="2">
        <v>-2.845840179</v>
      </c>
      <c r="OL47" s="2">
        <v>-2.384713092</v>
      </c>
      <c r="OM47" s="2">
        <v>0.349605382</v>
      </c>
      <c r="ON47" s="2">
        <v>-0.055650432</v>
      </c>
      <c r="OO47" s="2">
        <v>-0.049026865</v>
      </c>
      <c r="OP47" s="2">
        <v>0.026358357</v>
      </c>
      <c r="OQ47" s="2">
        <v>0.005114138</v>
      </c>
      <c r="OR47" s="2">
        <v>0.00418382</v>
      </c>
      <c r="OS47" s="2">
        <v>0.002746058</v>
      </c>
      <c r="OT47" s="2">
        <v>0.011254723</v>
      </c>
      <c r="OU47" s="2">
        <v>-0.029807342</v>
      </c>
      <c r="OV47" s="2">
        <v>0.49393824</v>
      </c>
      <c r="OW47" s="2">
        <v>-0.074635407</v>
      </c>
      <c r="OX47" s="2">
        <v>-0.043766862</v>
      </c>
      <c r="OY47" s="2">
        <v>0.050257293</v>
      </c>
      <c r="OZ47" s="2">
        <v>0.006350544</v>
      </c>
      <c r="PA47" s="2">
        <v>0.003160331</v>
      </c>
      <c r="PB47" s="2">
        <v>-0.001769998</v>
      </c>
      <c r="PC47" s="2">
        <v>-0.008610573</v>
      </c>
      <c r="PD47" s="2">
        <v>-0.086500907</v>
      </c>
      <c r="PE47" s="2">
        <v>0.60634944</v>
      </c>
      <c r="PF47" s="2">
        <v>-0.09139394</v>
      </c>
      <c r="PG47" s="2">
        <v>-0.05861664</v>
      </c>
      <c r="PH47" s="2">
        <v>0.058955693</v>
      </c>
      <c r="PI47" s="2">
        <v>0.008073462</v>
      </c>
      <c r="PJ47" s="2">
        <v>0.004435989</v>
      </c>
      <c r="PK47" s="2">
        <v>-0.001185561</v>
      </c>
      <c r="PL47" s="2">
        <v>-0.015023273</v>
      </c>
      <c r="PM47" s="2">
        <v>-0.09796704</v>
      </c>
      <c r="PN47" s="2">
        <v>0.365576329</v>
      </c>
      <c r="PO47" s="2">
        <v>-0.016473467</v>
      </c>
      <c r="PP47" s="2">
        <v>-0.09327058</v>
      </c>
      <c r="PQ47" s="2">
        <v>-0.002353857</v>
      </c>
      <c r="PR47" s="2">
        <v>0.002736014</v>
      </c>
      <c r="PS47" s="2">
        <v>0.002980414</v>
      </c>
      <c r="PT47" s="2">
        <v>0.003358124</v>
      </c>
      <c r="PU47" s="2">
        <v>-0.053022133</v>
      </c>
      <c r="PV47" s="2">
        <v>0.021235386</v>
      </c>
      <c r="PW47" s="2">
        <v>7.584487575</v>
      </c>
      <c r="PX47" s="2">
        <v>-0.813627991</v>
      </c>
      <c r="PY47" s="2">
        <v>-1.476034229</v>
      </c>
      <c r="PZ47" s="2">
        <v>0.470183761</v>
      </c>
      <c r="QA47" s="2">
        <v>0.121069983</v>
      </c>
      <c r="QB47" s="2">
        <v>0.106796223</v>
      </c>
      <c r="QC47" s="2">
        <v>0.084736776</v>
      </c>
      <c r="QD47" s="2">
        <v>-0.18503547</v>
      </c>
      <c r="QE47" s="2">
        <v>-1.742041216</v>
      </c>
      <c r="QF47" s="2">
        <v>-0.175137317</v>
      </c>
      <c r="QG47" s="2">
        <v>-0.227641693</v>
      </c>
      <c r="QH47" s="2">
        <v>-0.005560354</v>
      </c>
      <c r="QI47" s="2">
        <v>0.002404135</v>
      </c>
      <c r="QJ47" s="2">
        <v>-0.00145505</v>
      </c>
      <c r="QK47" s="2">
        <v>-0.019192652</v>
      </c>
      <c r="QL47" s="2">
        <v>-0.004028965</v>
      </c>
      <c r="QM47" s="2">
        <v>0.328923755</v>
      </c>
      <c r="QN47" s="2">
        <v>0.088845513</v>
      </c>
      <c r="QO47" s="2">
        <v>0.202332935</v>
      </c>
      <c r="QP47" s="2">
        <v>0.067227743</v>
      </c>
      <c r="QQ47" s="2">
        <v>-0.018911966</v>
      </c>
      <c r="QR47" s="2">
        <v>-0.047329335</v>
      </c>
      <c r="QS47" s="2">
        <v>-0.091247089</v>
      </c>
      <c r="QT47" s="2">
        <v>-0.247321368</v>
      </c>
      <c r="QU47" s="2">
        <v>-0.353241398</v>
      </c>
      <c r="QV47" s="2">
        <v>0.008597884</v>
      </c>
      <c r="QW47" s="2">
        <v>-0.232804233</v>
      </c>
      <c r="QX47" s="2">
        <v>-0.021164021</v>
      </c>
      <c r="QY47" s="2">
        <v>-0.027388733</v>
      </c>
      <c r="QZ47" s="2">
        <v>-0.036281179</v>
      </c>
      <c r="RA47" s="2">
        <v>-0.05002405</v>
      </c>
      <c r="RB47" s="2">
        <v>-0.074074074</v>
      </c>
      <c r="RC47" s="2">
        <v>0.203703704</v>
      </c>
      <c r="RD47" s="2">
        <v>-0.165574186</v>
      </c>
      <c r="RE47" s="2">
        <v>-0.133132481</v>
      </c>
      <c r="RF47" s="2">
        <v>0.042176002</v>
      </c>
      <c r="RG47" s="2">
        <v>0.013859843</v>
      </c>
      <c r="RH47" s="2">
        <v>0.012183455</v>
      </c>
      <c r="RI47" s="2">
        <v>0.009592672</v>
      </c>
      <c r="RJ47" s="2">
        <v>-0.019754452</v>
      </c>
      <c r="RK47" s="2">
        <v>0.03565958</v>
      </c>
      <c r="RL47" s="2">
        <v>-0.101866774</v>
      </c>
      <c r="RM47" s="2">
        <v>-0.225870714</v>
      </c>
      <c r="RN47" s="2">
        <v>0.060972334</v>
      </c>
      <c r="RO47" s="2">
        <v>0.003697208</v>
      </c>
      <c r="RP47" s="2">
        <v>0.002935421</v>
      </c>
      <c r="RQ47" s="2">
        <v>0.001758113</v>
      </c>
      <c r="RR47" s="2">
        <v>0.157080983</v>
      </c>
      <c r="RS47" s="2">
        <v>-0.090451249</v>
      </c>
      <c r="RT47" s="2">
        <v>-0.127695847</v>
      </c>
      <c r="RU47" s="2">
        <v>-0.199753563</v>
      </c>
      <c r="RV47" s="2">
        <v>0.086466445</v>
      </c>
      <c r="RW47" s="2">
        <v>0.004128845</v>
      </c>
      <c r="RX47" s="2">
        <v>0.002137509</v>
      </c>
      <c r="RY47" s="2">
        <v>-9.4001E-4</v>
      </c>
      <c r="RZ47" s="2">
        <v>0.151650151</v>
      </c>
      <c r="SA47" s="2">
        <v>-0.145061172</v>
      </c>
      <c r="SB47" s="2">
        <v>0.134944438</v>
      </c>
      <c r="SC47" s="2">
        <v>-0.146621678</v>
      </c>
      <c r="SD47" s="2">
        <v>-0.066676896</v>
      </c>
      <c r="SE47" s="2">
        <v>-0.028902645</v>
      </c>
      <c r="SF47" s="2">
        <v>-0.039682002</v>
      </c>
      <c r="SG47" s="2">
        <v>-0.056341008</v>
      </c>
      <c r="SH47" s="2">
        <v>-0.144895376</v>
      </c>
      <c r="SI47" s="2">
        <v>-0.121417184</v>
      </c>
      <c r="SJ47" s="2">
        <v>-0.159180708</v>
      </c>
      <c r="SK47" s="2">
        <v>-0.140234869</v>
      </c>
      <c r="SL47" s="2">
        <v>0.075394597</v>
      </c>
      <c r="SM47" s="2">
        <v>0.014628315</v>
      </c>
      <c r="SN47" s="2">
        <v>0.011967266</v>
      </c>
      <c r="SO47" s="2">
        <v>0.007854735</v>
      </c>
      <c r="SP47" s="2">
        <v>0.032192647</v>
      </c>
      <c r="SQ47" s="2">
        <v>-0.085259964</v>
      </c>
      <c r="SR47" s="2">
        <v>-0.15110271</v>
      </c>
      <c r="SS47" s="2">
        <v>-0.088607965</v>
      </c>
      <c r="ST47" s="2">
        <v>0.101748132</v>
      </c>
      <c r="SU47" s="2">
        <v>0.01285696</v>
      </c>
      <c r="SV47" s="2">
        <v>0.006398232</v>
      </c>
      <c r="SW47" s="2">
        <v>-0.003583439</v>
      </c>
      <c r="SX47" s="2">
        <v>-0.01743249</v>
      </c>
      <c r="SY47" s="2">
        <v>-0.175124944</v>
      </c>
      <c r="SZ47" s="2">
        <v>-0.150728168</v>
      </c>
      <c r="TA47" s="2">
        <v>-0.096671385</v>
      </c>
      <c r="TB47" s="2">
        <v>0.097230556</v>
      </c>
      <c r="TC47" s="2">
        <v>0.013314867</v>
      </c>
      <c r="TD47" s="2">
        <v>0.007315895</v>
      </c>
      <c r="TE47" s="2">
        <v>-0.001955244</v>
      </c>
      <c r="TF47" s="2">
        <v>-0.024776593</v>
      </c>
      <c r="TG47" s="2">
        <v>-0.161568616</v>
      </c>
      <c r="TH47" s="2">
        <v>-0.045061634</v>
      </c>
      <c r="TI47" s="2">
        <v>-0.255132984</v>
      </c>
      <c r="TJ47" s="2">
        <v>-0.006438756</v>
      </c>
      <c r="TK47" s="2">
        <v>0.007484111</v>
      </c>
      <c r="TL47" s="2">
        <v>0.008152646</v>
      </c>
      <c r="TM47" s="2">
        <v>0.009185836</v>
      </c>
      <c r="TN47" s="2">
        <v>-0.145037108</v>
      </c>
      <c r="TO47" s="2">
        <v>0.05808742</v>
      </c>
      <c r="TP47" s="2">
        <v>-0.107275275</v>
      </c>
      <c r="TQ47" s="2">
        <v>-0.194612255</v>
      </c>
      <c r="TR47" s="2">
        <v>0.061992818</v>
      </c>
      <c r="TS47" s="2">
        <v>0.015962843</v>
      </c>
      <c r="TT47" s="2">
        <v>0.014080875</v>
      </c>
      <c r="TU47" s="2">
        <v>0.01117238</v>
      </c>
      <c r="TV47" s="2">
        <v>-0.024396568</v>
      </c>
      <c r="TW47" s="2">
        <v>-0.229684761</v>
      </c>
      <c r="TX47" s="2">
        <v>1.660200766</v>
      </c>
      <c r="TY47" s="2">
        <v>1.414606585</v>
      </c>
      <c r="TZ47" s="2">
        <v>0.953457365</v>
      </c>
      <c r="UA47" s="2">
        <v>0.917348687</v>
      </c>
      <c r="UB47" s="2">
        <v>0.895265037</v>
      </c>
      <c r="UC47" s="2">
        <v>0.866854567</v>
      </c>
      <c r="UD47" s="2">
        <v>0.743883727</v>
      </c>
      <c r="UE47" s="2">
        <v>0.306804199</v>
      </c>
      <c r="UF47" s="2">
        <v>0.79260461</v>
      </c>
      <c r="UG47" s="2">
        <v>0.625070416</v>
      </c>
      <c r="UH47" s="2">
        <v>0.707767187</v>
      </c>
      <c r="UI47" s="2">
        <v>0.861297673</v>
      </c>
      <c r="UJ47" s="2">
        <v>0.967639134</v>
      </c>
      <c r="UK47" s="2">
        <v>1.13198503</v>
      </c>
      <c r="UL47" s="2">
        <v>1.49563983</v>
      </c>
      <c r="UM47" s="2">
        <v>1.715676333</v>
      </c>
      <c r="UN47" s="2">
        <v>1.587301587</v>
      </c>
      <c r="UO47" s="2">
        <v>1.481481481</v>
      </c>
      <c r="UP47" s="2">
        <v>0.952380952</v>
      </c>
      <c r="UQ47" s="2">
        <v>0.933706816</v>
      </c>
      <c r="UR47" s="2">
        <v>0.907029478</v>
      </c>
      <c r="US47" s="2">
        <v>0.865800866</v>
      </c>
      <c r="UT47" s="2">
        <v>0.793650794</v>
      </c>
      <c r="UU47" s="2">
        <v>0.317460317</v>
      </c>
      <c r="UV47" s="2">
        <v>1.360293454</v>
      </c>
      <c r="UW47" s="2">
        <v>1.187210475</v>
      </c>
      <c r="UX47" s="2">
        <v>0.87437079</v>
      </c>
      <c r="UY47" s="2">
        <v>0.911865891</v>
      </c>
      <c r="UZ47" s="2">
        <v>0.908805055</v>
      </c>
      <c r="VA47" s="2">
        <v>0.904074673</v>
      </c>
      <c r="VB47" s="2">
        <v>0.919617228</v>
      </c>
      <c r="VC47" s="2">
        <v>0.762644335</v>
      </c>
      <c r="VD47" s="2">
        <v>1.254029009</v>
      </c>
      <c r="VE47" s="2">
        <v>1.138866506</v>
      </c>
      <c r="VF47" s="2">
        <v>0.622481869</v>
      </c>
      <c r="VG47" s="2">
        <v>0.760771674</v>
      </c>
      <c r="VH47" s="2">
        <v>0.871992633</v>
      </c>
      <c r="VI47" s="2">
        <v>1.043879569</v>
      </c>
      <c r="VJ47" s="2">
        <v>1.193593876</v>
      </c>
      <c r="VK47" s="2">
        <v>1.305398872</v>
      </c>
      <c r="VL47" s="2">
        <v>1.199719519</v>
      </c>
      <c r="VM47" s="2">
        <v>1.07986555</v>
      </c>
      <c r="VN47" s="2">
        <v>0.613994485</v>
      </c>
      <c r="VO47" s="2">
        <v>0.773393236</v>
      </c>
      <c r="VP47" s="2">
        <v>0.878714803</v>
      </c>
      <c r="VQ47" s="2">
        <v>1.041484496</v>
      </c>
      <c r="VR47" s="2">
        <v>1.174674672</v>
      </c>
      <c r="VS47" s="2">
        <v>1.442382569</v>
      </c>
      <c r="VT47" s="2">
        <v>1.191846005</v>
      </c>
      <c r="VU47" s="2">
        <v>1.183687366</v>
      </c>
      <c r="VV47" s="2">
        <v>0.838199928</v>
      </c>
      <c r="VW47" s="2">
        <v>0.839303231</v>
      </c>
      <c r="VX47" s="2">
        <v>0.896010493</v>
      </c>
      <c r="VY47" s="2">
        <v>0.983648989</v>
      </c>
      <c r="VZ47" s="2">
        <v>1.19404142</v>
      </c>
      <c r="WA47" s="2">
        <v>1.168030382</v>
      </c>
      <c r="WB47" s="2">
        <v>1.272281556</v>
      </c>
      <c r="WC47" s="2">
        <v>1.152761413</v>
      </c>
      <c r="WD47" s="2">
        <v>0.849862591</v>
      </c>
      <c r="WE47" s="2">
        <v>0.922532115</v>
      </c>
      <c r="WF47" s="2">
        <v>0.91459589</v>
      </c>
      <c r="WG47" s="2">
        <v>0.902330813</v>
      </c>
      <c r="WH47" s="2">
        <v>0.850593483</v>
      </c>
      <c r="WI47" s="2">
        <v>0.97430921</v>
      </c>
      <c r="WJ47" s="2">
        <v>1.202036919</v>
      </c>
      <c r="WK47" s="2">
        <v>1.064573579</v>
      </c>
      <c r="WL47" s="2">
        <v>0.807185935</v>
      </c>
      <c r="WM47" s="2">
        <v>0.918068576</v>
      </c>
      <c r="WN47" s="2">
        <v>0.925540813</v>
      </c>
      <c r="WO47" s="2">
        <v>0.937088815</v>
      </c>
      <c r="WP47" s="2">
        <v>0.953823701</v>
      </c>
      <c r="WQ47" s="2">
        <v>1.122018818</v>
      </c>
      <c r="WR47" s="2">
        <v>1.234980938</v>
      </c>
      <c r="WS47" s="2">
        <v>1.092170218</v>
      </c>
      <c r="WT47" s="2">
        <v>0.816182827</v>
      </c>
      <c r="WU47" s="2">
        <v>0.920478734</v>
      </c>
      <c r="WV47" s="2">
        <v>0.924719015</v>
      </c>
      <c r="WW47" s="2">
        <v>0.931272178</v>
      </c>
      <c r="WX47" s="2">
        <v>0.949073194</v>
      </c>
      <c r="WY47" s="2">
        <v>1.053528474</v>
      </c>
      <c r="WZ47" s="2">
        <v>1.643183062</v>
      </c>
      <c r="XA47" s="2">
        <v>1.473184513</v>
      </c>
      <c r="XB47" s="2">
        <v>0.838102169</v>
      </c>
      <c r="XC47" s="2">
        <v>0.857792893</v>
      </c>
      <c r="XD47" s="2">
        <v>0.886701097</v>
      </c>
      <c r="XE47" s="2">
        <v>0.931377413</v>
      </c>
      <c r="XF47" s="2">
        <v>1.15935075</v>
      </c>
      <c r="XG47" s="2">
        <v>0.289363468</v>
      </c>
      <c r="XH47" s="2">
        <v>1.410530066</v>
      </c>
      <c r="XI47" s="2">
        <v>1.325610961</v>
      </c>
      <c r="XJ47" s="2">
        <v>0.900300979</v>
      </c>
      <c r="XK47" s="2">
        <v>0.943270037</v>
      </c>
      <c r="XL47" s="2">
        <v>0.916502617</v>
      </c>
      <c r="XM47" s="2">
        <v>0.875134785</v>
      </c>
      <c r="XN47" s="2">
        <v>0.832000997</v>
      </c>
      <c r="XO47" s="2">
        <v>0.765044274</v>
      </c>
      <c r="XP47" s="2">
        <v>0.626602976</v>
      </c>
      <c r="XQ47" s="2">
        <v>-0.354228996</v>
      </c>
      <c r="XR47" s="2">
        <v>7.022498654</v>
      </c>
      <c r="XS47" s="2">
        <v>0.642107842</v>
      </c>
      <c r="XT47" s="2">
        <v>4.198100709</v>
      </c>
      <c r="XU47" s="2">
        <v>0.967757017</v>
      </c>
      <c r="XV47" s="2">
        <v>8.016526099</v>
      </c>
      <c r="XW47" s="2">
        <v>0.29704543</v>
      </c>
      <c r="XX47" s="2">
        <v>16.01335579</v>
      </c>
      <c r="XY47" s="2">
        <v>5.812892526</v>
      </c>
      <c r="XZ47" s="2">
        <v>32.06666052</v>
      </c>
      <c r="YA47" s="2">
        <v>11.8281775</v>
      </c>
      <c r="YB47" s="2">
        <v>24.44205838</v>
      </c>
      <c r="YC47" s="2">
        <v>13.30022442</v>
      </c>
      <c r="YD47" s="2">
        <v>4.039030116</v>
      </c>
      <c r="YE47" s="2">
        <v>2.547663499</v>
      </c>
      <c r="YF47" s="2">
        <v>4.015335378</v>
      </c>
      <c r="YG47" s="2">
        <v>2.348160909</v>
      </c>
      <c r="YH47" s="2">
        <v>4.132642323</v>
      </c>
      <c r="YI47" s="2">
        <v>2.279408185</v>
      </c>
      <c r="YJ47" s="2">
        <v>2.955506014</v>
      </c>
      <c r="YK47" s="2">
        <v>0.525106696</v>
      </c>
      <c r="YL47" s="2">
        <v>17.43974863</v>
      </c>
      <c r="YM47" s="2">
        <v>10.3196718</v>
      </c>
      <c r="YN47" s="2">
        <v>6.370990657</v>
      </c>
      <c r="YO47" s="2">
        <v>136.6850442</v>
      </c>
      <c r="YP47" s="2">
        <v>70.68372876</v>
      </c>
      <c r="YQ47" s="2">
        <v>105.806341</v>
      </c>
      <c r="YR47" s="2">
        <v>141.3121146</v>
      </c>
      <c r="YS47" s="2">
        <v>6.144004981</v>
      </c>
      <c r="YT47" s="2">
        <v>70.68372876</v>
      </c>
      <c r="YU47" s="2">
        <v>5.601190476</v>
      </c>
      <c r="YV47" s="2">
        <v>4.749475728</v>
      </c>
      <c r="YW47" s="2">
        <v>0.206498945</v>
      </c>
      <c r="YX47" s="2">
        <v>2.390943362</v>
      </c>
      <c r="YY47" s="2">
        <v>116.0826048</v>
      </c>
      <c r="YZ47" s="2">
        <v>5.047069775</v>
      </c>
      <c r="ZA47" s="2">
        <v>5.587211171</v>
      </c>
      <c r="ZB47" s="2">
        <v>134.4979901</v>
      </c>
      <c r="ZC47" s="2">
        <v>69.81316142</v>
      </c>
      <c r="ZD47" s="2">
        <v>104.8719862</v>
      </c>
      <c r="ZE47" s="2">
        <v>139.4938721</v>
      </c>
      <c r="ZF47" s="2">
        <v>6.064950963</v>
      </c>
      <c r="ZG47" s="2">
        <v>69.81316142</v>
      </c>
      <c r="ZH47" s="2">
        <v>6.047646687</v>
      </c>
      <c r="ZI47" s="2">
        <v>4.74992908</v>
      </c>
      <c r="ZJ47" s="2">
        <v>0.206518656</v>
      </c>
      <c r="ZK47" s="2">
        <v>2.39103881</v>
      </c>
      <c r="ZL47" s="2">
        <v>115.8300923</v>
      </c>
      <c r="ZM47" s="2">
        <v>5.036090969</v>
      </c>
      <c r="ZN47" s="2">
        <v>5.585033519</v>
      </c>
      <c r="ZO47" s="2">
        <v>207.1033407</v>
      </c>
      <c r="ZP47" s="2">
        <v>99.51851516</v>
      </c>
      <c r="ZQ47" s="2">
        <v>137.3817274</v>
      </c>
      <c r="ZR47" s="2">
        <v>199.987559</v>
      </c>
      <c r="ZS47" s="2">
        <v>8.695111262</v>
      </c>
      <c r="ZT47" s="2">
        <v>99.51851516</v>
      </c>
      <c r="ZU47" s="2">
        <v>-8.066310358</v>
      </c>
      <c r="ZV47" s="2">
        <v>4.733371397</v>
      </c>
      <c r="ZW47" s="2">
        <v>0.205798756</v>
      </c>
      <c r="ZX47" s="2">
        <v>2.38754684</v>
      </c>
      <c r="ZY47" s="2">
        <v>122.0018246</v>
      </c>
      <c r="ZZ47" s="2">
        <v>5.304427158</v>
      </c>
      <c r="AAA47" s="2">
        <v>5.636945124</v>
      </c>
      <c r="AAB47" s="2">
        <v>148.8773748</v>
      </c>
      <c r="AAC47" s="2">
        <v>76.83074172</v>
      </c>
      <c r="AAD47" s="2">
        <v>113.2297852</v>
      </c>
      <c r="AAE47" s="2">
        <v>153.245474</v>
      </c>
      <c r="AAF47" s="2">
        <v>6.662846696</v>
      </c>
      <c r="AAG47" s="2">
        <v>76.83074172</v>
      </c>
      <c r="AAH47" s="2">
        <v>4.784108698</v>
      </c>
      <c r="AAI47" s="2">
        <v>4.743329747</v>
      </c>
      <c r="AAJ47" s="2">
        <v>0.206231728</v>
      </c>
      <c r="AAK47" s="2">
        <v>2.38964849</v>
      </c>
      <c r="AAL47" s="2">
        <v>116.9639863</v>
      </c>
      <c r="AAM47" s="2">
        <v>5.085390708</v>
      </c>
      <c r="AAN47" s="2">
        <v>5.594775201</v>
      </c>
      <c r="AAO47" s="2">
        <v>147.2011651</v>
      </c>
      <c r="AAP47" s="2">
        <v>76.28113666</v>
      </c>
      <c r="AAQ47" s="2">
        <v>112.764493</v>
      </c>
      <c r="AAR47" s="2">
        <v>152.09609</v>
      </c>
      <c r="AAS47" s="2">
        <v>6.612873478</v>
      </c>
      <c r="AAT47" s="2">
        <v>76.28113666</v>
      </c>
      <c r="AAU47" s="2">
        <v>5.361108249</v>
      </c>
      <c r="AAV47" s="2">
        <v>4.741928883</v>
      </c>
      <c r="AAW47" s="2">
        <v>0.206170821</v>
      </c>
      <c r="AAX47" s="2">
        <v>2.389353113</v>
      </c>
      <c r="AAY47" s="2">
        <v>116.7640458</v>
      </c>
      <c r="AAZ47" s="2">
        <v>5.076697642</v>
      </c>
      <c r="ABA47" s="2">
        <v>5.593064319</v>
      </c>
      <c r="ABB47" s="2">
        <v>145.7990222</v>
      </c>
      <c r="ABC47" s="2">
        <v>75.80234954</v>
      </c>
      <c r="ABD47" s="2">
        <v>112.3268922</v>
      </c>
      <c r="ABE47" s="2">
        <v>151.0998576</v>
      </c>
      <c r="ABF47" s="2">
        <v>6.569559026</v>
      </c>
      <c r="ABG47" s="2">
        <v>75.80234954</v>
      </c>
      <c r="ABH47" s="2">
        <v>5.805676892</v>
      </c>
      <c r="ABI47" s="2">
        <v>4.741090984</v>
      </c>
      <c r="ABJ47" s="2">
        <v>0.206134391</v>
      </c>
      <c r="ABK47" s="2">
        <v>2.389176398</v>
      </c>
      <c r="ABL47" s="2">
        <v>116.6041349</v>
      </c>
      <c r="ABM47" s="2">
        <v>5.069744997</v>
      </c>
      <c r="ABN47" s="2">
        <v>5.591693859</v>
      </c>
      <c r="ABO47" s="2">
        <v>299.6310878</v>
      </c>
      <c r="ABP47" s="2">
        <v>135.6978973</v>
      </c>
      <c r="ABQ47" s="2">
        <v>176.0879497</v>
      </c>
      <c r="ABR47" s="2">
        <v>280.5596816</v>
      </c>
      <c r="ABS47" s="2">
        <v>12.19824703</v>
      </c>
      <c r="ABT47" s="2">
        <v>135.6978973</v>
      </c>
      <c r="ABU47" s="2">
        <v>-28.2352931</v>
      </c>
      <c r="ABV47" s="2">
        <v>4.699278044</v>
      </c>
      <c r="ABW47" s="2">
        <v>0.204316437</v>
      </c>
      <c r="ABX47" s="2">
        <v>2.380318012</v>
      </c>
      <c r="ABY47" s="2">
        <v>127.846475</v>
      </c>
      <c r="ABZ47" s="2">
        <v>5.558542392</v>
      </c>
      <c r="ACA47" s="2">
        <v>5.683739253</v>
      </c>
      <c r="ACB47" s="2">
        <v>149.9327049</v>
      </c>
      <c r="ACC47" s="2">
        <v>77.50773193</v>
      </c>
      <c r="ACD47" s="2">
        <v>114.2922687</v>
      </c>
      <c r="ACE47" s="2">
        <v>154.5734848</v>
      </c>
      <c r="ACF47" s="2">
        <v>6.720586297</v>
      </c>
      <c r="ACG47" s="2">
        <v>77.50773193</v>
      </c>
      <c r="ACH47" s="2">
        <v>5.082758978</v>
      </c>
      <c r="ACI47" s="2">
        <v>4.739955529</v>
      </c>
      <c r="ACJ47" s="2">
        <v>0.206085023</v>
      </c>
      <c r="ACK47" s="2">
        <v>2.388936877</v>
      </c>
      <c r="ACL47" s="2">
        <v>116.9639246</v>
      </c>
      <c r="ACM47" s="2">
        <v>5.085388025</v>
      </c>
      <c r="ACN47" s="2">
        <v>5.594774673</v>
      </c>
      <c r="ACO47" s="2">
        <v>561.5040435</v>
      </c>
      <c r="ACP47" s="2">
        <v>24.0</v>
      </c>
      <c r="ACQ47" s="2">
        <v>22.0</v>
      </c>
      <c r="ACR47" s="2">
        <v>22.0</v>
      </c>
      <c r="ACS47" s="2">
        <v>2.0</v>
      </c>
      <c r="ACT47" s="2">
        <v>0.0</v>
      </c>
      <c r="ACU47" s="2">
        <v>0.0</v>
      </c>
      <c r="ACV47" s="2">
        <v>2.0</v>
      </c>
      <c r="ACW47" s="2">
        <v>22.0</v>
      </c>
      <c r="ACX47" s="2">
        <v>2.0</v>
      </c>
      <c r="ACY47" s="2">
        <v>0.073992936</v>
      </c>
      <c r="ACZ47" s="2">
        <v>0.152331187</v>
      </c>
      <c r="ADA47" s="2">
        <v>0.0</v>
      </c>
      <c r="ADB47" s="2">
        <v>0.0</v>
      </c>
      <c r="ADC47" s="2">
        <v>0.0</v>
      </c>
      <c r="ADD47" s="2">
        <v>0.0</v>
      </c>
      <c r="ADE47" s="2">
        <v>0.0</v>
      </c>
      <c r="ADF47" s="2">
        <v>2.0</v>
      </c>
      <c r="ADG47" s="2">
        <v>4.0</v>
      </c>
      <c r="ADH47" s="2">
        <v>0.0</v>
      </c>
      <c r="ADI47" s="2">
        <v>0.0</v>
      </c>
      <c r="ADJ47" s="2">
        <v>1.0</v>
      </c>
      <c r="ADK47" s="2">
        <v>1.0</v>
      </c>
      <c r="ADL47" s="2">
        <v>0.0</v>
      </c>
      <c r="ADM47" s="2">
        <v>0.0</v>
      </c>
      <c r="ADN47" s="2">
        <v>0.0</v>
      </c>
      <c r="ADO47" s="2">
        <v>0.0</v>
      </c>
      <c r="ADP47" s="2">
        <v>0.0</v>
      </c>
      <c r="ADQ47" s="2">
        <v>0.0</v>
      </c>
      <c r="ADR47" s="2">
        <v>0.0</v>
      </c>
      <c r="ADS47" s="2">
        <v>0.0</v>
      </c>
      <c r="ADT47" s="2">
        <v>0.0</v>
      </c>
      <c r="ADU47" s="2">
        <v>0.0</v>
      </c>
      <c r="ADV47" s="2">
        <v>6.25</v>
      </c>
      <c r="ADW47" s="2">
        <v>1.125</v>
      </c>
      <c r="ADX47" s="2">
        <v>7.0</v>
      </c>
      <c r="ADY47" s="2">
        <v>3.75</v>
      </c>
      <c r="ADZ47" s="2">
        <v>1.661058503</v>
      </c>
      <c r="AEA47" s="2">
        <v>0.187593756</v>
      </c>
      <c r="AEB47" s="2">
        <v>0.601895618</v>
      </c>
      <c r="AEC47" s="2">
        <v>0.170950039</v>
      </c>
      <c r="AED47" s="2">
        <v>16.75</v>
      </c>
      <c r="AEE47" s="2">
        <v>20.0625</v>
      </c>
      <c r="AEF47" s="2">
        <v>33.21875</v>
      </c>
      <c r="AEG47" s="2">
        <v>2.792102611</v>
      </c>
      <c r="AEH47" s="2">
        <v>2.702456911</v>
      </c>
      <c r="AEI47" s="2">
        <v>3.035933019</v>
      </c>
      <c r="AEJ47" s="2">
        <v>19.5</v>
      </c>
      <c r="AEK47" s="2">
        <v>9.5</v>
      </c>
      <c r="AEL47" s="2">
        <v>12.625</v>
      </c>
      <c r="AEM47" s="2">
        <v>10.0</v>
      </c>
      <c r="AEN47" s="2">
        <v>4.21875</v>
      </c>
      <c r="AEO47" s="2">
        <v>1.71875</v>
      </c>
      <c r="AEP47" s="2">
        <v>0.6640625</v>
      </c>
      <c r="AEQ47" s="2">
        <v>0.234375</v>
      </c>
      <c r="AER47" s="2">
        <v>0.847826087</v>
      </c>
      <c r="AES47" s="2">
        <v>0.431818182</v>
      </c>
      <c r="AET47" s="2">
        <v>0.300595238</v>
      </c>
      <c r="AEU47" s="2">
        <v>0.185185185</v>
      </c>
      <c r="AEV47" s="2">
        <v>0.09375</v>
      </c>
      <c r="AEW47" s="2">
        <v>0.047743056</v>
      </c>
      <c r="AEX47" s="2">
        <v>0.024594907</v>
      </c>
      <c r="AEY47" s="2">
        <v>0.013020833</v>
      </c>
      <c r="AEZ47" s="2">
        <v>10.53212987</v>
      </c>
      <c r="AFA47" s="2">
        <v>6.026248291</v>
      </c>
      <c r="AFB47" s="2">
        <v>5.459866127</v>
      </c>
      <c r="AFC47" s="2">
        <v>3.232939335</v>
      </c>
      <c r="AFD47" s="2">
        <v>1.419299978</v>
      </c>
      <c r="AFE47" s="2">
        <v>0.611065144</v>
      </c>
      <c r="AFF47" s="2">
        <v>0.25624015</v>
      </c>
      <c r="AFG47" s="2">
        <v>0.102091916</v>
      </c>
      <c r="AFH47" s="2">
        <v>0.45791869</v>
      </c>
      <c r="AFI47" s="2">
        <v>0.273920377</v>
      </c>
      <c r="AFJ47" s="2">
        <v>0.129996813</v>
      </c>
      <c r="AFK47" s="2">
        <v>0.059869247</v>
      </c>
      <c r="AFL47" s="2">
        <v>0.03154</v>
      </c>
      <c r="AFM47" s="2">
        <v>0.016974032</v>
      </c>
      <c r="AFN47" s="2">
        <v>0.009490376</v>
      </c>
      <c r="AFO47" s="2">
        <v>0.005671773</v>
      </c>
      <c r="AFP47" s="2">
        <v>32.33333333</v>
      </c>
      <c r="AFQ47" s="2">
        <v>33.23005925</v>
      </c>
      <c r="AFR47" s="2">
        <v>18.32165479</v>
      </c>
      <c r="AFS47" s="2">
        <v>31.72578296</v>
      </c>
      <c r="AFT47" s="2">
        <v>32.91764706</v>
      </c>
      <c r="AFU47" s="2">
        <v>34.084</v>
      </c>
      <c r="AFV47" s="2">
        <v>14.49017126</v>
      </c>
      <c r="AFW47" s="2">
        <v>33.15944478</v>
      </c>
      <c r="AFX47" s="2">
        <v>1.293333333</v>
      </c>
      <c r="AFY47" s="2">
        <v>1.32920237</v>
      </c>
      <c r="AFZ47" s="2">
        <v>0.732866192</v>
      </c>
      <c r="AGA47" s="2">
        <v>1.269031318</v>
      </c>
      <c r="AGB47" s="2">
        <v>1.316705882</v>
      </c>
      <c r="AGC47" s="2">
        <v>1.36336</v>
      </c>
      <c r="AGD47" s="2">
        <v>0.57960685</v>
      </c>
      <c r="AGE47" s="2">
        <v>1.326377791</v>
      </c>
      <c r="AGF47" s="2">
        <v>176.6286698</v>
      </c>
      <c r="AGG47" s="2">
        <v>88.31433488</v>
      </c>
      <c r="AGH47" s="2">
        <v>125.641713</v>
      </c>
      <c r="AGI47" s="2">
        <v>176.6286698</v>
      </c>
      <c r="AGJ47" s="2">
        <v>7.679507381</v>
      </c>
      <c r="AGK47" s="2">
        <v>88.31433488</v>
      </c>
      <c r="AGL47" s="2">
        <v>4.735767897</v>
      </c>
      <c r="AGM47" s="2">
        <v>0.205902952</v>
      </c>
      <c r="AGN47" s="2">
        <v>2.388053011</v>
      </c>
      <c r="AGO47" s="2">
        <v>119.6804088</v>
      </c>
      <c r="AGP47" s="2">
        <v>5.203496033</v>
      </c>
      <c r="AGQ47" s="2">
        <v>5.617734053</v>
      </c>
      <c r="AGR47" s="2">
        <v>0.0</v>
      </c>
      <c r="AGS47" s="2">
        <v>0.0</v>
      </c>
      <c r="AGT47" s="2">
        <v>0.0</v>
      </c>
      <c r="AGU47" s="2">
        <v>0.0</v>
      </c>
      <c r="AGV47" s="2">
        <v>0.0</v>
      </c>
      <c r="AGW47" s="2">
        <v>0.0</v>
      </c>
      <c r="AGX47" s="2">
        <v>0.0</v>
      </c>
      <c r="AGY47" s="2">
        <v>0.0</v>
      </c>
      <c r="AGZ47" s="2">
        <v>0.0</v>
      </c>
      <c r="AHA47" s="2">
        <v>0.0</v>
      </c>
      <c r="AHB47" s="2">
        <v>0.0</v>
      </c>
      <c r="AHC47" s="2">
        <v>0.0</v>
      </c>
      <c r="AHD47" s="2">
        <v>0.0</v>
      </c>
      <c r="AHE47" s="2">
        <v>0.0</v>
      </c>
      <c r="AHF47" s="2">
        <v>0.0</v>
      </c>
      <c r="AHG47" s="2">
        <v>0.0</v>
      </c>
      <c r="AHH47" s="2">
        <v>0.0</v>
      </c>
      <c r="AHI47" s="2">
        <v>0.0</v>
      </c>
      <c r="AHJ47" s="2">
        <v>6.0</v>
      </c>
      <c r="AHK47" s="2">
        <v>0.0</v>
      </c>
      <c r="AHL47" s="2">
        <v>1.0</v>
      </c>
      <c r="AHM47" s="2">
        <v>0.0</v>
      </c>
      <c r="AHN47" s="2">
        <v>0.0</v>
      </c>
      <c r="AHO47" s="2">
        <v>0.0</v>
      </c>
      <c r="AHP47" s="2">
        <v>0.0</v>
      </c>
      <c r="AHQ47" s="2">
        <v>0.0</v>
      </c>
      <c r="AHR47" s="2">
        <v>0.0</v>
      </c>
      <c r="AHS47" s="2">
        <v>0.0</v>
      </c>
      <c r="AHT47" s="2">
        <v>0.0</v>
      </c>
      <c r="AHU47" s="2">
        <v>0.0</v>
      </c>
      <c r="AHV47" s="2">
        <v>0.0</v>
      </c>
      <c r="AHW47" s="2">
        <v>0.0</v>
      </c>
      <c r="AHX47" s="2">
        <v>0.0</v>
      </c>
      <c r="AHY47" s="2">
        <v>0.0</v>
      </c>
      <c r="AHZ47" s="2">
        <v>2.0</v>
      </c>
      <c r="AIA47" s="2">
        <v>0.0</v>
      </c>
      <c r="AIB47" s="2">
        <v>0.0</v>
      </c>
      <c r="AIC47" s="2">
        <v>13.0</v>
      </c>
      <c r="AID47" s="2">
        <v>0.0</v>
      </c>
      <c r="AIE47" s="2">
        <v>0.0</v>
      </c>
      <c r="AIF47" s="2">
        <v>0.0</v>
      </c>
      <c r="AIG47" s="2">
        <v>0.0</v>
      </c>
      <c r="AIH47" s="2">
        <v>0.0</v>
      </c>
      <c r="AII47" s="2">
        <v>0.0</v>
      </c>
      <c r="AIJ47" s="2">
        <v>0.0</v>
      </c>
      <c r="AIK47" s="2">
        <v>0.0</v>
      </c>
      <c r="AIL47" s="2">
        <v>0.0</v>
      </c>
      <c r="AIM47" s="2">
        <v>0.0</v>
      </c>
      <c r="AIN47" s="2">
        <v>0.0</v>
      </c>
      <c r="AIO47" s="2">
        <v>0.0</v>
      </c>
      <c r="AIP47" s="2">
        <v>0.0</v>
      </c>
      <c r="AIQ47" s="2">
        <v>0.0</v>
      </c>
      <c r="AIR47" s="2">
        <v>1.0</v>
      </c>
      <c r="AIS47" s="2">
        <v>0.0</v>
      </c>
      <c r="AIT47" s="2">
        <v>0.0</v>
      </c>
      <c r="AIU47" s="2">
        <v>0.0</v>
      </c>
      <c r="AIV47" s="2">
        <v>0.0</v>
      </c>
      <c r="AIW47" s="2">
        <v>0.0</v>
      </c>
      <c r="AIX47" s="2">
        <v>0.0</v>
      </c>
      <c r="AIY47" s="2">
        <v>0.0</v>
      </c>
      <c r="AIZ47" s="2">
        <v>0.0</v>
      </c>
      <c r="AJA47" s="2">
        <v>0.0</v>
      </c>
      <c r="AJB47" s="2">
        <v>0.0</v>
      </c>
      <c r="AJC47" s="2">
        <v>0.0</v>
      </c>
      <c r="AJD47" s="2">
        <v>0.0</v>
      </c>
      <c r="AJE47" s="2">
        <v>0.0</v>
      </c>
      <c r="AJF47" s="2">
        <v>0.0</v>
      </c>
      <c r="AJG47" s="2">
        <v>0.0</v>
      </c>
      <c r="AJH47" s="2">
        <v>0.0</v>
      </c>
      <c r="AJI47" s="2">
        <v>0.0</v>
      </c>
      <c r="AJJ47" s="2">
        <v>0.0</v>
      </c>
      <c r="AJK47" s="2">
        <v>0.0</v>
      </c>
      <c r="AJL47" s="2">
        <v>0.0</v>
      </c>
      <c r="AJM47" s="2">
        <v>0.0</v>
      </c>
      <c r="AJN47" s="2">
        <v>0.0</v>
      </c>
      <c r="AJO47" s="2">
        <v>0.0</v>
      </c>
      <c r="AJP47" s="2">
        <v>0.0</v>
      </c>
      <c r="AJQ47" s="2">
        <v>0.0</v>
      </c>
      <c r="AJR47" s="2">
        <v>0.0</v>
      </c>
      <c r="AJS47" s="2">
        <v>0.0</v>
      </c>
      <c r="AJT47" s="2">
        <v>0.0</v>
      </c>
      <c r="AJU47" s="2">
        <v>0.0</v>
      </c>
      <c r="AJV47" s="2">
        <v>0.0</v>
      </c>
      <c r="AJW47" s="2">
        <v>0.0</v>
      </c>
      <c r="AJX47" s="2">
        <v>0.0</v>
      </c>
      <c r="AJY47" s="2">
        <v>0.0</v>
      </c>
      <c r="AJZ47" s="2">
        <v>0.0</v>
      </c>
      <c r="AKA47" s="2">
        <v>0.0</v>
      </c>
      <c r="AKB47" s="2">
        <v>0.0</v>
      </c>
      <c r="AKC47" s="2">
        <v>0.0</v>
      </c>
      <c r="AKD47" s="2">
        <v>0.0</v>
      </c>
      <c r="AKE47" s="2">
        <v>0.0</v>
      </c>
      <c r="AKF47" s="2">
        <v>0.0</v>
      </c>
      <c r="AKG47" s="2">
        <v>0.0</v>
      </c>
      <c r="AKH47" s="2">
        <v>0.0</v>
      </c>
      <c r="AKI47" s="2">
        <v>0.0</v>
      </c>
      <c r="AKJ47" s="2">
        <v>0.0</v>
      </c>
      <c r="AKK47" s="2">
        <v>-47.02831574</v>
      </c>
      <c r="AKL47" s="2">
        <v>0.0</v>
      </c>
      <c r="AKM47" s="2">
        <v>3.388441634</v>
      </c>
      <c r="AKN47" s="2">
        <v>0.0</v>
      </c>
      <c r="AKO47" s="2">
        <v>0.0</v>
      </c>
      <c r="AKP47" s="2">
        <v>0.0</v>
      </c>
      <c r="AKQ47" s="2">
        <v>0.0</v>
      </c>
      <c r="AKR47" s="2">
        <v>0.0</v>
      </c>
      <c r="AKS47" s="2">
        <v>0.0</v>
      </c>
      <c r="AKT47" s="2">
        <v>0.0</v>
      </c>
      <c r="AKU47" s="2">
        <v>0.0</v>
      </c>
      <c r="AKV47" s="2">
        <v>0.0</v>
      </c>
      <c r="AKW47" s="2">
        <v>0.0</v>
      </c>
      <c r="AKX47" s="2">
        <v>0.0</v>
      </c>
      <c r="AKY47" s="2">
        <v>0.0</v>
      </c>
      <c r="AKZ47" s="2">
        <v>0.0</v>
      </c>
      <c r="ALA47" s="2">
        <v>20.15936909</v>
      </c>
      <c r="ALB47" s="2">
        <v>0.0</v>
      </c>
      <c r="ALC47" s="2">
        <v>0.0</v>
      </c>
      <c r="ALD47" s="2">
        <v>161.0044268</v>
      </c>
      <c r="ALE47" s="2">
        <v>0.0</v>
      </c>
      <c r="ALF47" s="2">
        <v>0.0</v>
      </c>
      <c r="ALG47" s="2">
        <v>0.0</v>
      </c>
      <c r="ALH47" s="2">
        <v>0.0</v>
      </c>
      <c r="ALI47" s="2">
        <v>0.0</v>
      </c>
      <c r="ALJ47" s="2">
        <v>0.0</v>
      </c>
      <c r="ALK47" s="2">
        <v>0.0</v>
      </c>
      <c r="ALL47" s="2">
        <v>0.0</v>
      </c>
      <c r="ALM47" s="2">
        <v>0.0</v>
      </c>
      <c r="ALN47" s="2">
        <v>0.0</v>
      </c>
      <c r="ALO47" s="2">
        <v>0.0</v>
      </c>
      <c r="ALP47" s="2">
        <v>0.0</v>
      </c>
      <c r="ALQ47" s="2">
        <v>0.0</v>
      </c>
      <c r="ALR47" s="2">
        <v>0.0</v>
      </c>
      <c r="ALS47" s="2">
        <v>-7.107255173</v>
      </c>
      <c r="ALT47" s="2">
        <v>0.0</v>
      </c>
      <c r="ALU47" s="2">
        <v>0.0</v>
      </c>
      <c r="ALV47" s="2">
        <v>0.0</v>
      </c>
      <c r="ALW47" s="2">
        <v>0.0</v>
      </c>
      <c r="ALX47" s="2">
        <v>0.0</v>
      </c>
      <c r="ALY47" s="2">
        <v>0.0</v>
      </c>
      <c r="ALZ47" s="2">
        <v>0.0</v>
      </c>
      <c r="AMA47" s="2">
        <v>0.0</v>
      </c>
      <c r="AMB47" s="2">
        <v>0.0</v>
      </c>
      <c r="AMC47" s="2">
        <v>0.0</v>
      </c>
      <c r="AMD47" s="2">
        <v>0.0</v>
      </c>
      <c r="AME47" s="2">
        <v>0.0</v>
      </c>
      <c r="AMF47" s="2">
        <v>0.0</v>
      </c>
      <c r="AMG47" s="2">
        <v>0.0</v>
      </c>
      <c r="AMH47" s="2">
        <v>0.0</v>
      </c>
      <c r="AMI47" s="2">
        <v>0.0</v>
      </c>
      <c r="AMJ47" s="2">
        <v>0.0</v>
      </c>
      <c r="AMK47" s="2">
        <v>0.0</v>
      </c>
      <c r="AML47" s="2">
        <v>0.0</v>
      </c>
      <c r="AMM47" s="2">
        <v>0.0</v>
      </c>
      <c r="AMN47" s="2">
        <v>0.0</v>
      </c>
      <c r="AMO47" s="2">
        <v>0.0</v>
      </c>
      <c r="AMP47" s="2">
        <v>0.0</v>
      </c>
      <c r="AMQ47" s="2">
        <v>0.0</v>
      </c>
      <c r="AMR47" s="2">
        <v>0.0</v>
      </c>
      <c r="AMS47" s="2">
        <v>0.0</v>
      </c>
      <c r="AMT47" s="2">
        <v>270.0</v>
      </c>
      <c r="AMU47" s="2">
        <v>8.614285714</v>
      </c>
      <c r="AMV47" s="2">
        <v>0.374534161</v>
      </c>
      <c r="AMW47" s="2">
        <v>0.555002764</v>
      </c>
      <c r="AMX47" s="2">
        <v>0.0</v>
      </c>
      <c r="AMY47" s="2">
        <v>0.444997236</v>
      </c>
      <c r="AMZ47" s="2">
        <v>17.75</v>
      </c>
      <c r="ANA47" s="2">
        <v>0.77173913</v>
      </c>
      <c r="ANB47" s="2">
        <v>14.75</v>
      </c>
      <c r="ANC47" s="2">
        <v>0.641304348</v>
      </c>
      <c r="AND47" s="2">
        <v>3.0</v>
      </c>
      <c r="ANE47" s="2">
        <v>0.130434783</v>
      </c>
      <c r="ANF47" s="2">
        <v>0.0</v>
      </c>
      <c r="ANG47" s="2">
        <v>0.0</v>
      </c>
      <c r="ANH47" s="2">
        <v>25.47939423</v>
      </c>
      <c r="ANI47" s="2">
        <v>1.107799749</v>
      </c>
      <c r="ANJ47" s="2">
        <v>5.36237414</v>
      </c>
      <c r="ANK47" s="2">
        <v>0.233146702</v>
      </c>
      <c r="ANL47" s="2">
        <v>56.20535714</v>
      </c>
      <c r="ANM47" s="2">
        <v>2.44371118</v>
      </c>
      <c r="ANN47" s="2">
        <v>9.5</v>
      </c>
      <c r="ANO47" s="2">
        <v>0.413043478</v>
      </c>
      <c r="ANP47" s="2">
        <v>30.72596291</v>
      </c>
      <c r="ANQ47" s="2">
        <v>1.335911431</v>
      </c>
      <c r="ANR47" s="2">
        <v>4.13762586</v>
      </c>
      <c r="ANS47" s="2">
        <v>0.179896777</v>
      </c>
      <c r="ANT47" s="2">
        <v>1.914213562</v>
      </c>
      <c r="ANU47" s="2">
        <v>0.083226677</v>
      </c>
      <c r="ANV47" s="2">
        <v>1.914213562</v>
      </c>
      <c r="ANW47" s="2">
        <v>0.083226677</v>
      </c>
      <c r="ANX47" s="2">
        <v>0.0</v>
      </c>
      <c r="ANY47" s="2">
        <v>0.125465839</v>
      </c>
      <c r="ANZ47" s="2">
        <v>1.335428571</v>
      </c>
      <c r="AOA47" s="2">
        <v>1.425465839</v>
      </c>
      <c r="AOB47" s="2">
        <v>0.429577465</v>
      </c>
      <c r="AOC47" s="2">
        <v>1.335428571</v>
      </c>
      <c r="AOD47" s="2">
        <v>1.335428571</v>
      </c>
      <c r="AOE47" s="2">
        <v>0.905851107</v>
      </c>
      <c r="AOF47" s="2">
        <v>0.0</v>
      </c>
      <c r="AOG47" s="2">
        <v>-0.905851107</v>
      </c>
      <c r="AOH47" s="2">
        <v>0.090037267</v>
      </c>
      <c r="AOI47" s="2">
        <v>-11.75</v>
      </c>
      <c r="AOJ47" s="2">
        <v>-0.510869565</v>
      </c>
      <c r="AOK47" s="2">
        <v>0.262745098</v>
      </c>
      <c r="AOL47" s="2">
        <v>0.451254902</v>
      </c>
      <c r="AOM47" s="2">
        <v>0.0</v>
      </c>
      <c r="AON47" s="2">
        <v>22.17</v>
      </c>
      <c r="AOO47" s="2">
        <v>0.0</v>
      </c>
      <c r="AOP47" s="2">
        <v>2.0</v>
      </c>
      <c r="AOQ47" s="2">
        <v>1.0</v>
      </c>
      <c r="AOR47" s="2">
        <v>1.939236536</v>
      </c>
      <c r="AOS47" s="2">
        <v>2.239627536</v>
      </c>
      <c r="AOT47" s="2">
        <v>3.17366069</v>
      </c>
      <c r="AOU47" s="2">
        <v>3.73366069</v>
      </c>
      <c r="AOV47" s="2">
        <v>3.89366069</v>
      </c>
      <c r="AOW47" s="2">
        <v>3.89366069</v>
      </c>
      <c r="AOX47" s="2">
        <v>48.4809134</v>
      </c>
      <c r="AOY47" s="2">
        <v>55.99068841</v>
      </c>
      <c r="AOZ47" s="2">
        <v>79.34151724</v>
      </c>
      <c r="APA47" s="2">
        <v>93.34151724</v>
      </c>
      <c r="APB47" s="2">
        <v>97.34151724</v>
      </c>
      <c r="APC47" s="2">
        <v>97.34151724</v>
      </c>
      <c r="APD47" s="2">
        <v>0.417591858</v>
      </c>
      <c r="APE47" s="2">
        <v>0.482277539</v>
      </c>
      <c r="APF47" s="2">
        <v>0.683410631</v>
      </c>
      <c r="APG47" s="2">
        <v>0.804000067</v>
      </c>
      <c r="APH47" s="2">
        <v>0.838454192</v>
      </c>
      <c r="API47" s="2">
        <v>0.838454192</v>
      </c>
      <c r="APJ47" s="2">
        <v>0.41256492</v>
      </c>
      <c r="APK47" s="2">
        <v>0.47647192</v>
      </c>
      <c r="APL47" s="2">
        <v>0.675183787</v>
      </c>
      <c r="APM47" s="2">
        <v>0.794321577</v>
      </c>
      <c r="APN47" s="2">
        <v>0.828360946</v>
      </c>
      <c r="APO47" s="2">
        <v>0.828360946</v>
      </c>
      <c r="APP47" s="2">
        <v>2.704619654</v>
      </c>
      <c r="APQ47" s="2">
        <v>2.404228653</v>
      </c>
      <c r="APR47" s="2">
        <v>1.4701955</v>
      </c>
      <c r="APS47" s="2">
        <v>0.9101955</v>
      </c>
      <c r="APT47" s="2">
        <v>0.7501955</v>
      </c>
      <c r="APU47" s="2">
        <v>0.7501955</v>
      </c>
      <c r="APV47" s="2">
        <v>28.77114907</v>
      </c>
      <c r="APW47" s="2">
        <v>32.37914537</v>
      </c>
      <c r="APX47" s="2">
        <v>48.44702722</v>
      </c>
      <c r="APY47" s="2">
        <v>58.52694722</v>
      </c>
      <c r="APZ47" s="2">
        <v>61.56662722</v>
      </c>
      <c r="AQA47" s="2">
        <v>61.56662722</v>
      </c>
      <c r="AQB47" s="2">
        <v>84.70580022</v>
      </c>
      <c r="AQC47" s="2">
        <v>79.29841748</v>
      </c>
      <c r="AQD47" s="2">
        <v>70.50811957</v>
      </c>
      <c r="AQE47" s="2">
        <v>57.08753947</v>
      </c>
      <c r="AQF47" s="2">
        <v>52.35323364</v>
      </c>
      <c r="AQG47" s="2">
        <v>52.35323364</v>
      </c>
      <c r="AQH47" s="2">
        <v>23.0</v>
      </c>
      <c r="AQI47" s="2">
        <v>5.5</v>
      </c>
      <c r="AQJ47" s="2">
        <v>3.017832647</v>
      </c>
      <c r="AQK47" s="2">
        <v>1.0</v>
      </c>
      <c r="AQL47" s="2">
        <v>1.0</v>
      </c>
      <c r="AQM47" s="2">
        <v>-3.291648325</v>
      </c>
      <c r="AQN47" s="2">
        <v>156.35</v>
      </c>
      <c r="AQO47" s="2">
        <v>116.8165884</v>
      </c>
      <c r="AQP47" s="2">
        <v>0.0</v>
      </c>
      <c r="AQQ47" s="2">
        <v>0.0</v>
      </c>
      <c r="AQR47" s="2">
        <v>13.55677072</v>
      </c>
      <c r="AQS47" s="2">
        <v>57.07539562</v>
      </c>
      <c r="AQT47" s="2">
        <v>0.0</v>
      </c>
      <c r="AQU47" s="2">
        <v>0.0</v>
      </c>
      <c r="AQV47" s="2">
        <v>0.0</v>
      </c>
      <c r="AQW47" s="2">
        <v>0.0</v>
      </c>
      <c r="AQX47" s="2">
        <v>0.0</v>
      </c>
      <c r="AQY47" s="2">
        <v>0.0</v>
      </c>
      <c r="AQZ47" s="2">
        <v>0.0</v>
      </c>
      <c r="ARA47" s="2">
        <v>0.0</v>
      </c>
      <c r="ARB47" s="2">
        <v>10.02329115</v>
      </c>
      <c r="ARC47" s="2">
        <v>65.4931926</v>
      </c>
      <c r="ARD47" s="2">
        <v>0.0</v>
      </c>
      <c r="ARE47" s="2">
        <v>0.0</v>
      </c>
      <c r="ARF47" s="2">
        <v>5.138973738</v>
      </c>
      <c r="ARG47" s="2">
        <v>35.12097634</v>
      </c>
      <c r="ARH47" s="2">
        <v>0.0</v>
      </c>
      <c r="ARI47" s="2">
        <v>0.0</v>
      </c>
      <c r="ARJ47" s="2">
        <v>0.0</v>
      </c>
      <c r="ARK47" s="2">
        <v>0.0</v>
      </c>
      <c r="ARL47" s="2">
        <v>5.138973738</v>
      </c>
      <c r="ARM47" s="2">
        <v>43.53877333</v>
      </c>
      <c r="ARN47" s="2">
        <v>10.02329115</v>
      </c>
      <c r="ARO47" s="2">
        <v>0.0</v>
      </c>
      <c r="ARP47" s="2">
        <v>0.0</v>
      </c>
      <c r="ARQ47" s="2">
        <v>0.0</v>
      </c>
      <c r="ARR47" s="2">
        <v>0.0</v>
      </c>
      <c r="ARS47" s="2">
        <v>0.0</v>
      </c>
      <c r="ART47" s="2">
        <v>0.0</v>
      </c>
      <c r="ARU47" s="2">
        <v>57.07539562</v>
      </c>
      <c r="ARV47" s="2">
        <v>0.0</v>
      </c>
      <c r="ARW47" s="2">
        <v>45.1442675</v>
      </c>
      <c r="ARX47" s="2">
        <v>0.0</v>
      </c>
      <c r="ARY47" s="2">
        <v>0.0</v>
      </c>
      <c r="ARZ47" s="2">
        <v>0.0</v>
      </c>
      <c r="ASA47" s="2">
        <v>0.0</v>
      </c>
      <c r="ASB47" s="2">
        <v>0.0</v>
      </c>
      <c r="ASC47" s="2">
        <v>0.0</v>
      </c>
      <c r="ASD47" s="2">
        <v>5.138973738</v>
      </c>
      <c r="ASE47" s="2">
        <v>0.0</v>
      </c>
      <c r="ASF47" s="2">
        <v>65.4931926</v>
      </c>
      <c r="ASG47" s="2">
        <v>181.1637959</v>
      </c>
      <c r="ASH47" s="2">
        <v>0.0</v>
      </c>
      <c r="ASI47" s="2">
        <v>-3.908573673</v>
      </c>
      <c r="ASJ47" s="2">
        <v>0.0</v>
      </c>
      <c r="ASK47" s="2">
        <v>-32.1686867</v>
      </c>
      <c r="ASL47" s="2">
        <v>0.0</v>
      </c>
      <c r="ASM47" s="2">
        <v>-7.562613733</v>
      </c>
      <c r="ASN47" s="2">
        <v>0.0</v>
      </c>
      <c r="ASO47" s="2">
        <v>-7.107255173</v>
      </c>
      <c r="ASP47" s="2">
        <v>41.972229</v>
      </c>
      <c r="ASQ47" s="2">
        <v>1.824879522</v>
      </c>
      <c r="ASR47" s="2">
        <v>29.11108398</v>
      </c>
      <c r="ASS47" s="2">
        <v>1.265699304</v>
      </c>
      <c r="AST47" s="2">
        <v>12.86114502</v>
      </c>
      <c r="ASU47" s="2">
        <v>0.559180218</v>
      </c>
      <c r="ASV47" s="2">
        <v>1.666656494</v>
      </c>
      <c r="ASW47" s="2">
        <v>0.072463326</v>
      </c>
      <c r="ASX47" s="2">
        <v>3.333312988</v>
      </c>
      <c r="ASY47" s="2">
        <v>0.144926652</v>
      </c>
      <c r="ASZ47" s="2">
        <v>22.02780151</v>
      </c>
      <c r="ATA47" s="2">
        <v>0.957730501</v>
      </c>
      <c r="ATB47" s="2">
        <v>42.0</v>
      </c>
      <c r="ATC47" s="2">
        <v>54.0</v>
      </c>
      <c r="ATD47" s="2">
        <v>45.0</v>
      </c>
      <c r="ATE47" s="2">
        <v>36.0</v>
      </c>
      <c r="ATF47" s="2">
        <v>27.0</v>
      </c>
      <c r="ATG47" s="2">
        <v>18.0</v>
      </c>
      <c r="ATH47" s="2">
        <v>9.0</v>
      </c>
      <c r="ATI47" s="2">
        <v>0.0</v>
      </c>
      <c r="ATJ47" s="2">
        <v>0.0</v>
      </c>
      <c r="ATK47" s="2">
        <v>276.0</v>
      </c>
      <c r="ATL47" s="2">
        <v>3.218875825</v>
      </c>
      <c r="ATM47" s="2">
        <v>3.912023005</v>
      </c>
      <c r="ATN47" s="2">
        <v>4.110873864</v>
      </c>
      <c r="ATO47" s="2">
        <v>3.951243719</v>
      </c>
      <c r="ATP47" s="2">
        <v>3.761200116</v>
      </c>
      <c r="ATQ47" s="2">
        <v>3.526360525</v>
      </c>
      <c r="ATR47" s="2">
        <v>3.218875825</v>
      </c>
      <c r="ATS47" s="2">
        <v>2.772588722</v>
      </c>
      <c r="ATT47" s="2">
        <v>0.0</v>
      </c>
      <c r="ATU47" s="2">
        <v>0.0</v>
      </c>
      <c r="ATV47" s="2">
        <v>5.774551546</v>
      </c>
      <c r="ATW47" s="2">
        <v>24.198586</v>
      </c>
      <c r="ATX47" s="2">
        <v>22.561414</v>
      </c>
      <c r="ATY47" s="2">
        <v>0.0</v>
      </c>
      <c r="ATZ47" s="2">
        <v>0.0</v>
      </c>
      <c r="AUA47" s="2">
        <v>0.0</v>
      </c>
      <c r="AUB47" s="2">
        <v>0.0</v>
      </c>
      <c r="AUC47" s="2">
        <v>0.0</v>
      </c>
      <c r="AUD47" s="2">
        <v>0.0</v>
      </c>
      <c r="AUE47" s="2">
        <v>0.0</v>
      </c>
      <c r="AUF47" s="2">
        <v>0.0</v>
      </c>
      <c r="AUG47" s="2">
        <v>0.0</v>
      </c>
      <c r="AUH47" s="2">
        <v>0.0</v>
      </c>
      <c r="AUI47" s="2">
        <v>0.0</v>
      </c>
      <c r="AUJ47" s="2">
        <v>0.0</v>
      </c>
      <c r="AUK47" s="2">
        <v>0.0</v>
      </c>
      <c r="AUL47" s="2">
        <v>0.0</v>
      </c>
      <c r="AUM47" s="2">
        <v>0.0</v>
      </c>
      <c r="AUN47" s="2">
        <v>0.0</v>
      </c>
      <c r="AUO47" s="2">
        <v>0.0</v>
      </c>
      <c r="AUP47" s="2">
        <v>0.0</v>
      </c>
      <c r="AUQ47" s="2">
        <v>0.0</v>
      </c>
      <c r="AUR47" s="2">
        <v>0.0</v>
      </c>
      <c r="AUS47" s="2">
        <v>0.0</v>
      </c>
      <c r="AUT47" s="2">
        <v>0.0</v>
      </c>
      <c r="AUU47" s="2">
        <v>0.0</v>
      </c>
      <c r="AUV47" s="2">
        <v>0.0</v>
      </c>
      <c r="AUW47" s="2">
        <v>0.0</v>
      </c>
      <c r="AUX47" s="2">
        <v>0.0</v>
      </c>
      <c r="AUY47" s="2">
        <v>0.0</v>
      </c>
      <c r="AUZ47" s="2">
        <v>0.0</v>
      </c>
      <c r="AVA47" s="2">
        <v>0.0</v>
      </c>
      <c r="AVB47" s="2">
        <v>0.0</v>
      </c>
      <c r="AVC47" s="2">
        <v>0.0</v>
      </c>
      <c r="AVD47" s="2">
        <v>0.0</v>
      </c>
      <c r="AVE47" s="2">
        <v>0.0</v>
      </c>
      <c r="AVF47" s="2">
        <v>0.0</v>
      </c>
      <c r="AVG47" s="2">
        <v>0.0</v>
      </c>
      <c r="AVH47" s="2">
        <v>0.0</v>
      </c>
      <c r="AVI47" s="2">
        <v>0.0</v>
      </c>
      <c r="AVJ47" s="2">
        <v>0.0</v>
      </c>
      <c r="AVK47" s="2">
        <v>0.0</v>
      </c>
      <c r="AVL47" s="2">
        <v>0.0</v>
      </c>
      <c r="AVM47" s="2">
        <v>0.0</v>
      </c>
      <c r="AVN47" s="2">
        <v>0.0</v>
      </c>
      <c r="AVO47" s="2">
        <v>0.0</v>
      </c>
      <c r="AVP47" s="2">
        <v>0.0</v>
      </c>
      <c r="AVQ47" s="2">
        <v>0.0</v>
      </c>
      <c r="AVR47" s="2">
        <v>0.0</v>
      </c>
      <c r="AVS47" s="2">
        <v>0.0</v>
      </c>
      <c r="AVT47" s="2">
        <v>0.0</v>
      </c>
      <c r="AVU47" s="2">
        <v>0.0</v>
      </c>
      <c r="AVV47" s="2">
        <v>0.0</v>
      </c>
      <c r="AVW47" s="2">
        <v>0.0</v>
      </c>
      <c r="AVX47" s="2">
        <v>0.0</v>
      </c>
      <c r="AVY47" s="2">
        <v>0.0</v>
      </c>
      <c r="AVZ47" s="2">
        <v>0.0</v>
      </c>
      <c r="AWA47" s="2">
        <v>0.0</v>
      </c>
      <c r="AWB47" s="2">
        <v>0.0</v>
      </c>
      <c r="AWC47" s="2">
        <v>0.0</v>
      </c>
      <c r="AWD47" s="2">
        <v>0.0</v>
      </c>
      <c r="AWE47" s="2">
        <v>0.0</v>
      </c>
      <c r="AWF47" s="2">
        <v>0.0</v>
      </c>
      <c r="AWG47" s="2">
        <v>0.0</v>
      </c>
      <c r="AWH47" s="2">
        <v>0.0</v>
      </c>
      <c r="AWI47" s="2">
        <v>0.0</v>
      </c>
      <c r="AWJ47" s="2">
        <v>0.0</v>
      </c>
      <c r="AWK47" s="2">
        <v>0.0</v>
      </c>
      <c r="AWL47" s="2">
        <v>0.0</v>
      </c>
      <c r="AWM47" s="2">
        <v>0.0</v>
      </c>
      <c r="AWN47" s="2">
        <v>0.0</v>
      </c>
      <c r="AWO47" s="2">
        <v>0.0</v>
      </c>
      <c r="AWP47" s="2">
        <v>0.0</v>
      </c>
      <c r="AWQ47" s="2">
        <v>0.0</v>
      </c>
      <c r="AWR47" s="2">
        <v>0.0</v>
      </c>
      <c r="AWS47" s="2">
        <v>0.0</v>
      </c>
      <c r="AWT47" s="2">
        <v>0.0</v>
      </c>
      <c r="AWU47" s="2">
        <v>0.0</v>
      </c>
      <c r="AWV47" s="2">
        <v>0.0</v>
      </c>
      <c r="AWW47" s="2">
        <v>0.0</v>
      </c>
      <c r="AWX47" s="2">
        <v>0.0</v>
      </c>
      <c r="AWY47" s="2">
        <v>0.0</v>
      </c>
      <c r="AWZ47" s="2">
        <v>0.0</v>
      </c>
      <c r="AXA47" s="2">
        <v>0.0</v>
      </c>
      <c r="AXB47" s="2">
        <v>0.0</v>
      </c>
      <c r="AXC47" s="2">
        <v>0.0</v>
      </c>
      <c r="AXD47" s="2">
        <v>0.0</v>
      </c>
      <c r="AXE47" s="2">
        <v>0.0</v>
      </c>
      <c r="AXF47" s="2">
        <v>0.0</v>
      </c>
      <c r="AXG47" s="2">
        <v>0.0</v>
      </c>
      <c r="AXH47" s="2">
        <v>0.0</v>
      </c>
      <c r="AXI47" s="2">
        <v>0.0</v>
      </c>
      <c r="AXJ47" s="2">
        <v>0.0</v>
      </c>
      <c r="AXK47" s="2">
        <v>0.0</v>
      </c>
      <c r="AXL47" s="2">
        <v>0.0</v>
      </c>
      <c r="AXM47" s="2">
        <v>0.0</v>
      </c>
      <c r="AXN47" s="2">
        <v>0.0</v>
      </c>
      <c r="AXO47" s="2">
        <v>0.0</v>
      </c>
      <c r="AXP47" s="2">
        <v>0.0</v>
      </c>
      <c r="AXQ47" s="2">
        <v>0.0</v>
      </c>
      <c r="AXR47" s="2">
        <v>0.0</v>
      </c>
      <c r="AXS47" s="2">
        <v>0.0</v>
      </c>
      <c r="AXT47" s="2">
        <v>0.0</v>
      </c>
      <c r="AXU47" s="2">
        <v>0.0</v>
      </c>
      <c r="AXV47" s="2">
        <v>0.0</v>
      </c>
      <c r="AXW47" s="2">
        <v>0.0</v>
      </c>
      <c r="AXX47" s="2">
        <v>0.0</v>
      </c>
      <c r="AXY47" s="2">
        <v>0.0</v>
      </c>
      <c r="AXZ47" s="2">
        <v>0.0</v>
      </c>
      <c r="AYA47" s="2">
        <v>0.0</v>
      </c>
      <c r="AYB47" s="2">
        <v>0.0</v>
      </c>
      <c r="AYC47" s="2">
        <v>0.0</v>
      </c>
      <c r="AYD47" s="2">
        <v>0.0</v>
      </c>
      <c r="AYE47" s="2">
        <v>0.0</v>
      </c>
      <c r="AYF47" s="2">
        <v>0.0</v>
      </c>
      <c r="AYG47" s="2">
        <v>0.0</v>
      </c>
      <c r="AYH47" s="2">
        <v>0.0</v>
      </c>
      <c r="AYI47" s="2">
        <v>0.0</v>
      </c>
      <c r="AYJ47" s="2">
        <v>0.0</v>
      </c>
      <c r="AYK47" s="2">
        <v>0.0</v>
      </c>
      <c r="AYL47" s="2">
        <v>0.0</v>
      </c>
      <c r="AYM47" s="2">
        <v>0.0</v>
      </c>
      <c r="AYN47" s="2">
        <v>0.0</v>
      </c>
      <c r="AYO47" s="2">
        <v>0.0</v>
      </c>
      <c r="AYP47" s="2">
        <v>0.0</v>
      </c>
      <c r="AYQ47" s="2">
        <v>0.0</v>
      </c>
      <c r="AYR47" s="2">
        <v>0.0</v>
      </c>
      <c r="AYS47" s="2">
        <v>0.0</v>
      </c>
      <c r="AYT47" s="2">
        <v>0.0</v>
      </c>
      <c r="AYU47" s="2">
        <v>0.0</v>
      </c>
      <c r="AYV47" s="2">
        <v>0.0</v>
      </c>
      <c r="AYW47" s="2">
        <v>0.0</v>
      </c>
      <c r="AYX47" s="2">
        <v>0.0</v>
      </c>
      <c r="AYY47" s="2">
        <v>0.0</v>
      </c>
      <c r="AYZ47" s="2">
        <v>0.0</v>
      </c>
      <c r="AZA47" s="2">
        <v>0.0</v>
      </c>
      <c r="AZB47" s="2">
        <v>0.0</v>
      </c>
      <c r="AZC47" s="2">
        <v>0.0</v>
      </c>
      <c r="AZD47" s="2">
        <v>0.0</v>
      </c>
      <c r="AZE47" s="2">
        <v>0.0</v>
      </c>
      <c r="AZF47" s="2">
        <v>0.0</v>
      </c>
      <c r="AZG47" s="2">
        <v>5.0</v>
      </c>
      <c r="AZH47" s="2">
        <v>0.227272727</v>
      </c>
      <c r="AZI47" s="2">
        <v>2.9712</v>
      </c>
      <c r="AZJ47" s="2">
        <v>43.8972</v>
      </c>
      <c r="AZK47" s="2">
        <v>60.16</v>
      </c>
      <c r="AZL47" s="2">
        <v>68.54</v>
      </c>
      <c r="AZM47" s="2">
        <v>12.0</v>
      </c>
      <c r="AZN47" s="2">
        <v>8.666666667</v>
      </c>
      <c r="AZO47" s="2">
        <v>4.125</v>
      </c>
      <c r="AZP47" s="2">
        <v>2.16</v>
      </c>
      <c r="AZQ47" s="2">
        <v>1.166666667</v>
      </c>
      <c r="AZR47" s="2">
        <v>0.612244898</v>
      </c>
      <c r="AZS47" s="2">
        <v>0.28125</v>
      </c>
      <c r="AZT47" s="2">
        <v>0.0</v>
      </c>
      <c r="AZU47" s="2">
        <v>0.0</v>
      </c>
      <c r="AZV47" s="2">
        <v>0.0</v>
      </c>
      <c r="AZW47" s="2">
        <v>0.545454545</v>
      </c>
      <c r="AZX47" s="2">
        <v>0.206349206</v>
      </c>
      <c r="AZY47" s="2">
        <v>0.076388889</v>
      </c>
      <c r="AZZ47" s="2">
        <v>0.048</v>
      </c>
      <c r="BAA47" s="2">
        <v>0.032407407</v>
      </c>
      <c r="BAB47" s="2">
        <v>0.022675737</v>
      </c>
      <c r="BAC47" s="2">
        <v>0.015625</v>
      </c>
      <c r="BAD47" s="2">
        <v>0.0</v>
      </c>
      <c r="BAE47" s="2">
        <v>0.0</v>
      </c>
      <c r="BAF47" s="2">
        <v>0.0</v>
      </c>
      <c r="BAG47" s="2">
        <v>0.946900785</v>
      </c>
      <c r="BAH47" s="2">
        <v>8.0</v>
      </c>
      <c r="BAI47" s="2">
        <v>4.0</v>
      </c>
      <c r="BAJ47" s="2">
        <v>1.0</v>
      </c>
      <c r="BAK47" s="2">
        <v>0.5</v>
      </c>
      <c r="BAL47" s="2">
        <v>238.2968757</v>
      </c>
      <c r="BAM47" s="2">
        <v>5.459431619</v>
      </c>
      <c r="BAN47" s="2">
        <v>22.0</v>
      </c>
      <c r="BAO47" s="2">
        <v>4.859812404</v>
      </c>
      <c r="BAP47" s="2">
        <v>5.771441123</v>
      </c>
      <c r="BAQ47" s="2">
        <v>6.751101469</v>
      </c>
      <c r="BAR47" s="2">
        <v>7.70391021</v>
      </c>
      <c r="BAS47" s="2">
        <v>8.676757761</v>
      </c>
      <c r="BAT47" s="2">
        <v>9.638544967</v>
      </c>
      <c r="BAU47" s="2">
        <v>10.61090739</v>
      </c>
      <c r="BAV47" s="2">
        <v>11.57609743</v>
      </c>
      <c r="BAW47" s="2">
        <v>12.548566</v>
      </c>
      <c r="BAX47" s="2">
        <v>123.1371388</v>
      </c>
      <c r="BAY47" s="2">
        <v>3.80666249</v>
      </c>
      <c r="BAZ47" s="2">
        <v>0.0</v>
      </c>
      <c r="BBA47" s="2">
        <v>5.361292166</v>
      </c>
      <c r="BBB47" s="2">
        <v>0.0</v>
      </c>
      <c r="BBC47" s="2">
        <v>7.097548851</v>
      </c>
      <c r="BBD47" s="2">
        <v>0.0</v>
      </c>
      <c r="BBE47" s="2">
        <v>8.907747687</v>
      </c>
      <c r="BBF47" s="2">
        <v>0.0</v>
      </c>
      <c r="BBG47" s="2">
        <v>10.75587956</v>
      </c>
      <c r="BBH47" s="2">
        <v>58.92913075</v>
      </c>
      <c r="BBI47" s="2">
        <v>398.9598662</v>
      </c>
      <c r="BBJ47" s="2">
        <v>15.95839465</v>
      </c>
      <c r="BBK47" s="2">
        <v>988.0</v>
      </c>
      <c r="BBL47" s="2">
        <v>54.0</v>
      </c>
      <c r="BBM47" s="2">
        <v>128.0</v>
      </c>
      <c r="BBN47" s="2">
        <v>160.0</v>
      </c>
      <c r="BBO47" s="2">
        <v>16.4375</v>
      </c>
      <c r="BBP47" s="2">
        <v>4.375</v>
      </c>
      <c r="BBQ47" s="2">
        <v>10.4</v>
      </c>
      <c r="BBR47" s="2">
        <v>9.21339098124098</v>
      </c>
    </row>
    <row r="48" ht="15.75" customHeight="1">
      <c r="A48" s="2">
        <v>0.0</v>
      </c>
      <c r="B48" s="2">
        <v>0.0</v>
      </c>
      <c r="C48" s="2">
        <v>17.54334492</v>
      </c>
      <c r="D48" s="2">
        <v>2.274394695</v>
      </c>
      <c r="E48" s="2">
        <v>4.54878939</v>
      </c>
      <c r="F48" s="2">
        <v>17.54334492</v>
      </c>
      <c r="G48" s="2">
        <v>1.096459057</v>
      </c>
      <c r="H48" s="2">
        <v>3.618708373</v>
      </c>
      <c r="I48" s="2">
        <v>3.430440564</v>
      </c>
      <c r="J48" s="2">
        <v>0.214402535</v>
      </c>
      <c r="K48" s="2">
        <v>1.702692327</v>
      </c>
      <c r="L48" s="2">
        <v>78.74857726</v>
      </c>
      <c r="M48" s="2">
        <v>4.921786079</v>
      </c>
      <c r="N48" s="2">
        <v>4.83626384</v>
      </c>
      <c r="O48" s="2">
        <v>0.0</v>
      </c>
      <c r="P48" s="2">
        <v>0.0</v>
      </c>
      <c r="Q48" s="2">
        <v>32.0</v>
      </c>
      <c r="R48" s="2">
        <v>16.0</v>
      </c>
      <c r="S48" s="2">
        <v>0.0</v>
      </c>
      <c r="T48" s="2">
        <v>0.0</v>
      </c>
      <c r="U48" s="2">
        <v>6.0</v>
      </c>
      <c r="V48" s="2">
        <v>16.0</v>
      </c>
      <c r="W48" s="2">
        <v>0.0</v>
      </c>
      <c r="X48" s="2">
        <v>10.0</v>
      </c>
      <c r="Y48" s="2">
        <v>1.0</v>
      </c>
      <c r="Z48" s="2">
        <v>1.0</v>
      </c>
      <c r="AA48" s="2">
        <v>1.0</v>
      </c>
      <c r="AB48" s="2">
        <v>0.0</v>
      </c>
      <c r="AC48" s="2">
        <v>0.0</v>
      </c>
      <c r="AD48" s="2">
        <v>3.0</v>
      </c>
      <c r="AE48" s="2">
        <v>0.0</v>
      </c>
      <c r="AF48" s="2">
        <v>0.0</v>
      </c>
      <c r="AG48" s="2">
        <v>3.0</v>
      </c>
      <c r="AH48" s="2">
        <v>137.2592593</v>
      </c>
      <c r="AI48" s="2">
        <v>123.3333333</v>
      </c>
      <c r="AJ48" s="2">
        <v>122.4938272</v>
      </c>
      <c r="AK48" s="2">
        <v>113.5061728</v>
      </c>
      <c r="AL48" s="2">
        <v>106.8148148</v>
      </c>
      <c r="AM48" s="2">
        <v>90.77777778</v>
      </c>
      <c r="AN48" s="2">
        <v>61.77777778</v>
      </c>
      <c r="AO48" s="2">
        <v>28.44444444</v>
      </c>
      <c r="AP48" s="2">
        <v>6.222222222</v>
      </c>
      <c r="AQ48" s="2">
        <v>86.0</v>
      </c>
      <c r="AR48" s="2">
        <v>98.0</v>
      </c>
      <c r="AS48" s="2">
        <v>151.0</v>
      </c>
      <c r="AT48" s="2">
        <v>159.0</v>
      </c>
      <c r="AU48" s="2">
        <v>169.0</v>
      </c>
      <c r="AV48" s="2">
        <v>136.0</v>
      </c>
      <c r="AW48" s="2">
        <v>122.0</v>
      </c>
      <c r="AX48" s="2">
        <v>96.0</v>
      </c>
      <c r="AY48" s="2">
        <v>60.0</v>
      </c>
      <c r="AZ48" s="2">
        <v>104.9915409</v>
      </c>
      <c r="BA48" s="2">
        <v>74.72530864</v>
      </c>
      <c r="BB48" s="2">
        <v>112.3231977</v>
      </c>
      <c r="BC48" s="2">
        <v>145.6420515</v>
      </c>
      <c r="BD48" s="2">
        <v>204.6291724</v>
      </c>
      <c r="BE48" s="2">
        <v>208.1522634</v>
      </c>
      <c r="BF48" s="2">
        <v>122.9218107</v>
      </c>
      <c r="BG48" s="2">
        <v>81.30041152</v>
      </c>
      <c r="BH48" s="2">
        <v>63.0617284</v>
      </c>
      <c r="BI48" s="2">
        <v>1612.0</v>
      </c>
      <c r="BJ48" s="2">
        <v>984.0</v>
      </c>
      <c r="BK48" s="2">
        <v>1676.0</v>
      </c>
      <c r="BL48" s="2">
        <v>2102.0</v>
      </c>
      <c r="BM48" s="2">
        <v>1897.0</v>
      </c>
      <c r="BN48" s="2">
        <v>1245.0</v>
      </c>
      <c r="BO48" s="2">
        <v>1102.0</v>
      </c>
      <c r="BP48" s="2">
        <v>1102.0</v>
      </c>
      <c r="BQ48" s="2">
        <v>1160.0</v>
      </c>
      <c r="BR48" s="2">
        <v>6709.013384</v>
      </c>
      <c r="BS48" s="2">
        <v>3803.691524</v>
      </c>
      <c r="BT48" s="2">
        <v>6537.833956</v>
      </c>
      <c r="BU48" s="2">
        <v>8195.067413</v>
      </c>
      <c r="BV48" s="2">
        <v>7036.658579</v>
      </c>
      <c r="BW48" s="2">
        <v>4098.006464</v>
      </c>
      <c r="BX48" s="2">
        <v>4151.588522</v>
      </c>
      <c r="BY48" s="2">
        <v>4248.728052</v>
      </c>
      <c r="BZ48" s="2">
        <v>4123.342256</v>
      </c>
      <c r="CA48" s="2">
        <v>7300.903991</v>
      </c>
      <c r="CB48" s="2">
        <v>8034.111144</v>
      </c>
      <c r="CC48" s="2">
        <v>10988.90092</v>
      </c>
      <c r="CD48" s="2">
        <v>12991.06601</v>
      </c>
      <c r="CE48" s="2">
        <v>13447.29701</v>
      </c>
      <c r="CF48" s="2">
        <v>11202.89418</v>
      </c>
      <c r="CG48" s="2">
        <v>8593.469218</v>
      </c>
      <c r="CH48" s="2">
        <v>7992.679594</v>
      </c>
      <c r="CI48" s="2">
        <v>7075.384484</v>
      </c>
      <c r="CJ48" s="2">
        <v>251.42466</v>
      </c>
      <c r="CK48" s="2">
        <v>240.338158</v>
      </c>
      <c r="CL48" s="2">
        <v>425.496059</v>
      </c>
      <c r="CM48" s="2">
        <v>524.943095</v>
      </c>
      <c r="CN48" s="2">
        <v>607.041712</v>
      </c>
      <c r="CO48" s="2">
        <v>606.708276</v>
      </c>
      <c r="CP48" s="2">
        <v>537.24786</v>
      </c>
      <c r="CQ48" s="2">
        <v>385.405248</v>
      </c>
      <c r="CR48" s="2">
        <v>305.865584</v>
      </c>
      <c r="CS48" s="2">
        <v>200.1534</v>
      </c>
      <c r="CT48" s="2">
        <v>198.135</v>
      </c>
      <c r="CU48" s="2">
        <v>341.1261</v>
      </c>
      <c r="CV48" s="2">
        <v>421.0075</v>
      </c>
      <c r="CW48" s="2">
        <v>479.6571</v>
      </c>
      <c r="CX48" s="2">
        <v>477.4398</v>
      </c>
      <c r="CY48" s="2">
        <v>413.1046</v>
      </c>
      <c r="CZ48" s="2">
        <v>299.078</v>
      </c>
      <c r="DA48" s="2">
        <v>243.016</v>
      </c>
      <c r="DB48" s="2">
        <v>191.5952</v>
      </c>
      <c r="DC48" s="2">
        <v>190.7</v>
      </c>
      <c r="DD48" s="2">
        <v>329.7987</v>
      </c>
      <c r="DE48" s="2">
        <v>407.128</v>
      </c>
      <c r="DF48" s="2">
        <v>466.3684</v>
      </c>
      <c r="DG48" s="2">
        <v>466.5641</v>
      </c>
      <c r="DH48" s="2">
        <v>403.4362</v>
      </c>
      <c r="DI48" s="2">
        <v>287.212</v>
      </c>
      <c r="DJ48" s="2">
        <v>222.216</v>
      </c>
      <c r="DK48" s="2">
        <v>59.52321048</v>
      </c>
      <c r="DL48" s="2">
        <v>62.00824896</v>
      </c>
      <c r="DM48" s="2">
        <v>88.58420934</v>
      </c>
      <c r="DN48" s="2">
        <v>107.9072461</v>
      </c>
      <c r="DO48" s="2">
        <v>116.6273368</v>
      </c>
      <c r="DP48" s="2">
        <v>99.70059639</v>
      </c>
      <c r="DQ48" s="2">
        <v>74.58981101</v>
      </c>
      <c r="DR48" s="2">
        <v>69.44794754</v>
      </c>
      <c r="DS48" s="2">
        <v>65.74507156</v>
      </c>
      <c r="DT48" s="2">
        <v>5235.125433</v>
      </c>
      <c r="DU48" s="2">
        <v>4526.417061</v>
      </c>
      <c r="DV48" s="2">
        <v>8737.847925</v>
      </c>
      <c r="DW48" s="2">
        <v>10883.34592</v>
      </c>
      <c r="DX48" s="2">
        <v>12623.27611</v>
      </c>
      <c r="DY48" s="2">
        <v>12460.33291</v>
      </c>
      <c r="DZ48" s="2">
        <v>12548.34041</v>
      </c>
      <c r="EA48" s="2">
        <v>8609.751128</v>
      </c>
      <c r="EB48" s="2">
        <v>5827.059044</v>
      </c>
      <c r="EC48" s="2">
        <v>4.289351852</v>
      </c>
      <c r="ED48" s="2">
        <v>3.978494624</v>
      </c>
      <c r="EE48" s="2">
        <v>2.227160494</v>
      </c>
      <c r="EF48" s="2">
        <v>1.694121983</v>
      </c>
      <c r="EG48" s="2">
        <v>1.352086263</v>
      </c>
      <c r="EH48" s="2">
        <v>1.163817664</v>
      </c>
      <c r="EI48" s="2">
        <v>0.834834835</v>
      </c>
      <c r="EJ48" s="2">
        <v>0.547008547</v>
      </c>
      <c r="EK48" s="2">
        <v>0.172839506</v>
      </c>
      <c r="EL48" s="2">
        <v>2.6875</v>
      </c>
      <c r="EM48" s="2">
        <v>3.161290323</v>
      </c>
      <c r="EN48" s="2">
        <v>2.745454545</v>
      </c>
      <c r="EO48" s="2">
        <v>2.373134328</v>
      </c>
      <c r="EP48" s="2">
        <v>2.139240506</v>
      </c>
      <c r="EQ48" s="2">
        <v>1.743589744</v>
      </c>
      <c r="ER48" s="2">
        <v>1.648648649</v>
      </c>
      <c r="ES48" s="2">
        <v>1.846153846</v>
      </c>
      <c r="ET48" s="2">
        <v>1.666666667</v>
      </c>
      <c r="EU48" s="2">
        <v>3.280985654</v>
      </c>
      <c r="EV48" s="2">
        <v>2.410493827</v>
      </c>
      <c r="EW48" s="2">
        <v>2.042239958</v>
      </c>
      <c r="EX48" s="2">
        <v>2.173761963</v>
      </c>
      <c r="EY48" s="2">
        <v>2.590242688</v>
      </c>
      <c r="EZ48" s="2">
        <v>2.668618761</v>
      </c>
      <c r="FA48" s="2">
        <v>1.66110555</v>
      </c>
      <c r="FB48" s="2">
        <v>1.563469452</v>
      </c>
      <c r="FC48" s="2">
        <v>1.751714678</v>
      </c>
      <c r="FD48" s="2">
        <v>50.375</v>
      </c>
      <c r="FE48" s="2">
        <v>31.74193548</v>
      </c>
      <c r="FF48" s="2">
        <v>30.47272727</v>
      </c>
      <c r="FG48" s="2">
        <v>31.37313433</v>
      </c>
      <c r="FH48" s="2">
        <v>24.01265823</v>
      </c>
      <c r="FI48" s="2">
        <v>15.96153846</v>
      </c>
      <c r="FJ48" s="2">
        <v>14.89189189</v>
      </c>
      <c r="FK48" s="2">
        <v>21.19230769</v>
      </c>
      <c r="FL48" s="2">
        <v>32.22222222</v>
      </c>
      <c r="FM48" s="2">
        <v>209.6566683</v>
      </c>
      <c r="FN48" s="2">
        <v>122.6997266</v>
      </c>
      <c r="FO48" s="2">
        <v>118.8697083</v>
      </c>
      <c r="FP48" s="2">
        <v>122.314439</v>
      </c>
      <c r="FQ48" s="2">
        <v>89.07162758</v>
      </c>
      <c r="FR48" s="2">
        <v>52.53854441</v>
      </c>
      <c r="FS48" s="2">
        <v>56.10254759</v>
      </c>
      <c r="FT48" s="2">
        <v>81.70630869</v>
      </c>
      <c r="FU48" s="2">
        <v>114.5372849</v>
      </c>
      <c r="FV48" s="2">
        <v>228.1532497</v>
      </c>
      <c r="FW48" s="2">
        <v>259.1648756</v>
      </c>
      <c r="FX48" s="2">
        <v>199.7981985</v>
      </c>
      <c r="FY48" s="2">
        <v>193.8965077</v>
      </c>
      <c r="FZ48" s="2">
        <v>170.2189496</v>
      </c>
      <c r="GA48" s="2">
        <v>143.6268484</v>
      </c>
      <c r="GB48" s="2">
        <v>116.1279624</v>
      </c>
      <c r="GC48" s="2">
        <v>153.7053768</v>
      </c>
      <c r="GD48" s="2">
        <v>196.5384579</v>
      </c>
      <c r="GE48" s="2">
        <v>7.857020625</v>
      </c>
      <c r="GF48" s="2">
        <v>7.752843806</v>
      </c>
      <c r="GG48" s="2">
        <v>7.736291982</v>
      </c>
      <c r="GH48" s="2">
        <v>7.834971567</v>
      </c>
      <c r="GI48" s="2">
        <v>7.684072304</v>
      </c>
      <c r="GJ48" s="2">
        <v>7.778311231</v>
      </c>
      <c r="GK48" s="2">
        <v>7.260106216</v>
      </c>
      <c r="GL48" s="2">
        <v>7.411639385</v>
      </c>
      <c r="GM48" s="2">
        <v>8.496266222</v>
      </c>
      <c r="GN48" s="2">
        <v>6.25479375</v>
      </c>
      <c r="GO48" s="2">
        <v>6.391451613</v>
      </c>
      <c r="GP48" s="2">
        <v>6.202292727</v>
      </c>
      <c r="GQ48" s="2">
        <v>6.28369403</v>
      </c>
      <c r="GR48" s="2">
        <v>6.071608861</v>
      </c>
      <c r="GS48" s="2">
        <v>6.121023077</v>
      </c>
      <c r="GT48" s="2">
        <v>5.582494595</v>
      </c>
      <c r="GU48" s="2">
        <v>5.7515</v>
      </c>
      <c r="GV48" s="2">
        <v>6.750444444</v>
      </c>
      <c r="GW48" s="2">
        <v>5.98735</v>
      </c>
      <c r="GX48" s="2">
        <v>6.151612903</v>
      </c>
      <c r="GY48" s="2">
        <v>5.99634</v>
      </c>
      <c r="GZ48" s="2">
        <v>6.076537313</v>
      </c>
      <c r="HA48" s="2">
        <v>5.903397468</v>
      </c>
      <c r="HB48" s="2">
        <v>5.981591026</v>
      </c>
      <c r="HC48" s="2">
        <v>5.451840541</v>
      </c>
      <c r="HD48" s="2">
        <v>5.523307692</v>
      </c>
      <c r="HE48" s="2">
        <v>6.172666667</v>
      </c>
      <c r="HF48" s="2">
        <v>1.860100327</v>
      </c>
      <c r="HG48" s="2">
        <v>2.000266095</v>
      </c>
      <c r="HH48" s="2">
        <v>1.610621988</v>
      </c>
      <c r="HI48" s="2">
        <v>1.610555913</v>
      </c>
      <c r="HJ48" s="2">
        <v>1.476295402</v>
      </c>
      <c r="HK48" s="2">
        <v>1.278212774</v>
      </c>
      <c r="HL48" s="2">
        <v>1.007970419</v>
      </c>
      <c r="HM48" s="2">
        <v>1.335537453</v>
      </c>
      <c r="HN48" s="2">
        <v>1.826251988</v>
      </c>
      <c r="HO48" s="2">
        <v>163.5976698</v>
      </c>
      <c r="HP48" s="2">
        <v>146.0134536</v>
      </c>
      <c r="HQ48" s="2">
        <v>158.8699623</v>
      </c>
      <c r="HR48" s="2">
        <v>162.4379988</v>
      </c>
      <c r="HS48" s="2">
        <v>159.7883052</v>
      </c>
      <c r="HT48" s="2">
        <v>159.7478578</v>
      </c>
      <c r="HU48" s="2">
        <v>169.5721676</v>
      </c>
      <c r="HV48" s="2">
        <v>165.5721371</v>
      </c>
      <c r="HW48" s="2">
        <v>161.8627512</v>
      </c>
      <c r="HX48" s="2">
        <v>0.323015217</v>
      </c>
      <c r="HY48" s="2">
        <v>-0.227593674</v>
      </c>
      <c r="HZ48" s="2">
        <v>0.169386804</v>
      </c>
      <c r="IA48" s="2">
        <v>-0.112290692</v>
      </c>
      <c r="IB48" s="2">
        <v>0.050536785</v>
      </c>
      <c r="IC48" s="2">
        <v>-0.163398387</v>
      </c>
      <c r="ID48" s="2">
        <v>0.108247799</v>
      </c>
      <c r="IE48" s="2">
        <v>0.034375444</v>
      </c>
      <c r="IF48" s="2">
        <v>0.021177852</v>
      </c>
      <c r="IG48" s="2">
        <v>92.13425926</v>
      </c>
      <c r="IH48" s="2">
        <v>38.00651042</v>
      </c>
      <c r="II48" s="2">
        <v>2.92742091</v>
      </c>
      <c r="IJ48" s="2">
        <v>-32.68002508</v>
      </c>
      <c r="IK48" s="2">
        <v>-35.64395255</v>
      </c>
      <c r="IL48" s="2">
        <v>-21.42447917</v>
      </c>
      <c r="IM48" s="2">
        <v>39.46267361</v>
      </c>
      <c r="IN48" s="2">
        <v>-16.71354167</v>
      </c>
      <c r="IO48" s="2">
        <v>-31.67881944</v>
      </c>
      <c r="IP48" s="2">
        <v>19.875</v>
      </c>
      <c r="IQ48" s="2">
        <v>6.80859375</v>
      </c>
      <c r="IR48" s="2">
        <v>-2.72265625</v>
      </c>
      <c r="IS48" s="2">
        <v>-10.17578125</v>
      </c>
      <c r="IT48" s="2">
        <v>-7.00390625</v>
      </c>
      <c r="IU48" s="2">
        <v>6.8046875</v>
      </c>
      <c r="IV48" s="2">
        <v>4.6640625</v>
      </c>
      <c r="IW48" s="2">
        <v>-9.296875</v>
      </c>
      <c r="IX48" s="2">
        <v>-3.609375</v>
      </c>
      <c r="IY48" s="2">
        <v>36.39479024</v>
      </c>
      <c r="IZ48" s="2">
        <v>-2.305385427</v>
      </c>
      <c r="JA48" s="2">
        <v>2.092218549</v>
      </c>
      <c r="JB48" s="2">
        <v>-4.587882736</v>
      </c>
      <c r="JC48" s="2">
        <v>5.597485229</v>
      </c>
      <c r="JD48" s="2">
        <v>-28.97536133</v>
      </c>
      <c r="JE48" s="2">
        <v>5.212633423</v>
      </c>
      <c r="JF48" s="2">
        <v>4.205888132</v>
      </c>
      <c r="JG48" s="2">
        <v>-0.756296082</v>
      </c>
      <c r="JH48" s="2">
        <v>831.875</v>
      </c>
      <c r="JI48" s="2">
        <v>11.62109375</v>
      </c>
      <c r="JJ48" s="2">
        <v>311.0898438</v>
      </c>
      <c r="JK48" s="2">
        <v>417.3867188</v>
      </c>
      <c r="JL48" s="2">
        <v>188.9335938</v>
      </c>
      <c r="JM48" s="2">
        <v>-507.1953125</v>
      </c>
      <c r="JN48" s="2">
        <v>684.1640625</v>
      </c>
      <c r="JO48" s="2">
        <v>325.578125</v>
      </c>
      <c r="JP48" s="2">
        <v>-707.609375</v>
      </c>
      <c r="JQ48" s="2">
        <v>3808.574018</v>
      </c>
      <c r="JR48" s="2">
        <v>53.6727115</v>
      </c>
      <c r="JS48" s="2">
        <v>1451.39801</v>
      </c>
      <c r="JT48" s="2">
        <v>1887.875749</v>
      </c>
      <c r="JU48" s="2">
        <v>812.8207252</v>
      </c>
      <c r="JV48" s="2">
        <v>-2252.657303</v>
      </c>
      <c r="JW48" s="2">
        <v>3167.064609</v>
      </c>
      <c r="JX48" s="2">
        <v>1542.26522</v>
      </c>
      <c r="JY48" s="2">
        <v>-3269.356006</v>
      </c>
      <c r="JZ48" s="2">
        <v>1864.64641</v>
      </c>
      <c r="KA48" s="2">
        <v>-103.0586501</v>
      </c>
      <c r="KB48" s="2">
        <v>489.3222504</v>
      </c>
      <c r="KC48" s="2">
        <v>426.3322499</v>
      </c>
      <c r="KD48" s="2">
        <v>52.70305189</v>
      </c>
      <c r="KE48" s="2">
        <v>-1635.125945</v>
      </c>
      <c r="KF48" s="2">
        <v>1550.659243</v>
      </c>
      <c r="KG48" s="2">
        <v>1202.882659</v>
      </c>
      <c r="KH48" s="2">
        <v>-1230.616178</v>
      </c>
      <c r="KI48" s="2">
        <v>2.991464875</v>
      </c>
      <c r="KJ48" s="2">
        <v>-0.046251035</v>
      </c>
      <c r="KK48" s="2">
        <v>1.280503309</v>
      </c>
      <c r="KL48" s="2">
        <v>0.27470448</v>
      </c>
      <c r="KM48" s="2">
        <v>-0.497881473</v>
      </c>
      <c r="KN48" s="2">
        <v>-0.951999633</v>
      </c>
      <c r="KO48" s="2">
        <v>3.393519602</v>
      </c>
      <c r="KP48" s="2">
        <v>0.532598953</v>
      </c>
      <c r="KQ48" s="2">
        <v>-2.269232484</v>
      </c>
      <c r="KR48" s="2">
        <v>3.93535</v>
      </c>
      <c r="KS48" s="2">
        <v>0.069048437</v>
      </c>
      <c r="KT48" s="2">
        <v>1.839610937</v>
      </c>
      <c r="KU48" s="2">
        <v>-0.304770313</v>
      </c>
      <c r="KV48" s="2">
        <v>-0.651826562</v>
      </c>
      <c r="KW48" s="2">
        <v>-1.943628125</v>
      </c>
      <c r="KX48" s="2">
        <v>4.826690625</v>
      </c>
      <c r="KY48" s="2">
        <v>1.59370625</v>
      </c>
      <c r="KZ48" s="2">
        <v>-2.86324375</v>
      </c>
      <c r="LA48" s="2">
        <v>2.9298875</v>
      </c>
      <c r="LB48" s="2">
        <v>0.072458984</v>
      </c>
      <c r="LC48" s="2">
        <v>1.290080859</v>
      </c>
      <c r="LD48" s="2">
        <v>-0.932064453</v>
      </c>
      <c r="LE48" s="2">
        <v>-0.604047266</v>
      </c>
      <c r="LF48" s="2">
        <v>-1.933513281</v>
      </c>
      <c r="LG48" s="2">
        <v>3.187110156</v>
      </c>
      <c r="LH48" s="2">
        <v>1.087820312</v>
      </c>
      <c r="LI48" s="2">
        <v>-1.432523437</v>
      </c>
      <c r="LJ48" s="2">
        <v>12.69454281</v>
      </c>
      <c r="LK48" s="2">
        <v>-0.170441615</v>
      </c>
      <c r="LL48" s="2">
        <v>1.574596339</v>
      </c>
      <c r="LM48" s="2">
        <v>6.24391752</v>
      </c>
      <c r="LN48" s="2">
        <v>2.998350621</v>
      </c>
      <c r="LO48" s="2">
        <v>-10.89166815</v>
      </c>
      <c r="LP48" s="2">
        <v>7.452872854</v>
      </c>
      <c r="LQ48" s="2">
        <v>6.942423833</v>
      </c>
      <c r="LR48" s="2">
        <v>-7.854446602</v>
      </c>
      <c r="LS48" s="2">
        <v>43.49524053</v>
      </c>
      <c r="LT48" s="2">
        <v>-10.52248169</v>
      </c>
      <c r="LU48" s="2">
        <v>-12.17799238</v>
      </c>
      <c r="LV48" s="2">
        <v>24.91414885</v>
      </c>
      <c r="LW48" s="2">
        <v>0.025754117</v>
      </c>
      <c r="LX48" s="2">
        <v>-35.65268036</v>
      </c>
      <c r="LY48" s="2">
        <v>15.32352713</v>
      </c>
      <c r="LZ48" s="2">
        <v>6.39231953</v>
      </c>
      <c r="MA48" s="2">
        <v>-14.81092329</v>
      </c>
      <c r="MB48" s="2">
        <v>0.010094226</v>
      </c>
      <c r="MC48" s="2">
        <v>-0.007341731</v>
      </c>
      <c r="MD48" s="2">
        <v>0.00307976</v>
      </c>
      <c r="ME48" s="2">
        <v>-0.00167598</v>
      </c>
      <c r="MF48" s="2">
        <v>6.39706E-4</v>
      </c>
      <c r="MG48" s="2">
        <v>-0.002094851</v>
      </c>
      <c r="MH48" s="2">
        <v>0.001462808</v>
      </c>
      <c r="MI48" s="2">
        <v>6.61066E-4</v>
      </c>
      <c r="MJ48" s="2">
        <v>5.88274E-4</v>
      </c>
      <c r="MK48" s="2">
        <v>2.879195602</v>
      </c>
      <c r="ML48" s="2">
        <v>1.226016465</v>
      </c>
      <c r="MM48" s="2">
        <v>0.053225835</v>
      </c>
      <c r="MN48" s="2">
        <v>-0.487761568</v>
      </c>
      <c r="MO48" s="2">
        <v>-0.451189273</v>
      </c>
      <c r="MP48" s="2">
        <v>-0.27467281</v>
      </c>
      <c r="MQ48" s="2">
        <v>0.533279373</v>
      </c>
      <c r="MR48" s="2">
        <v>-0.321414263</v>
      </c>
      <c r="MS48" s="2">
        <v>-0.879967207</v>
      </c>
      <c r="MT48" s="2">
        <v>0.62109375</v>
      </c>
      <c r="MU48" s="2">
        <v>0.219632056</v>
      </c>
      <c r="MV48" s="2">
        <v>-0.049502841</v>
      </c>
      <c r="MW48" s="2">
        <v>-0.151877332</v>
      </c>
      <c r="MX48" s="2">
        <v>-0.088657041</v>
      </c>
      <c r="MY48" s="2">
        <v>0.087239583</v>
      </c>
      <c r="MZ48" s="2">
        <v>0.063027872</v>
      </c>
      <c r="NA48" s="2">
        <v>-0.178786058</v>
      </c>
      <c r="NB48" s="2">
        <v>-0.100260417</v>
      </c>
      <c r="NC48" s="2">
        <v>1.137337195</v>
      </c>
      <c r="ND48" s="2">
        <v>-0.074367272</v>
      </c>
      <c r="NE48" s="2">
        <v>0.038040337</v>
      </c>
      <c r="NF48" s="2">
        <v>-0.068475862</v>
      </c>
      <c r="NG48" s="2">
        <v>0.070854243</v>
      </c>
      <c r="NH48" s="2">
        <v>-0.371478991</v>
      </c>
      <c r="NI48" s="2">
        <v>0.070440992</v>
      </c>
      <c r="NJ48" s="2">
        <v>0.080882464</v>
      </c>
      <c r="NK48" s="2">
        <v>-0.021008224</v>
      </c>
      <c r="NL48" s="2">
        <v>25.99609375</v>
      </c>
      <c r="NM48" s="2">
        <v>0.374873992</v>
      </c>
      <c r="NN48" s="2">
        <v>5.656178977</v>
      </c>
      <c r="NO48" s="2">
        <v>6.229652519</v>
      </c>
      <c r="NP48" s="2">
        <v>2.391564478</v>
      </c>
      <c r="NQ48" s="2">
        <v>-6.502504006</v>
      </c>
      <c r="NR48" s="2">
        <v>9.245460304</v>
      </c>
      <c r="NS48" s="2">
        <v>6.261117788</v>
      </c>
      <c r="NT48" s="2">
        <v>-19.65581597</v>
      </c>
      <c r="NU48" s="2">
        <v>119.0179381</v>
      </c>
      <c r="NV48" s="2">
        <v>1.73137779</v>
      </c>
      <c r="NW48" s="2">
        <v>26.38905473</v>
      </c>
      <c r="NX48" s="2">
        <v>28.17724998</v>
      </c>
      <c r="NY48" s="2">
        <v>10.28886994</v>
      </c>
      <c r="NZ48" s="2">
        <v>-28.88022183</v>
      </c>
      <c r="OA48" s="2">
        <v>42.7981704</v>
      </c>
      <c r="OB48" s="2">
        <v>29.65894654</v>
      </c>
      <c r="OC48" s="2">
        <v>-90.81544462</v>
      </c>
      <c r="OD48" s="2">
        <v>58.2702003</v>
      </c>
      <c r="OE48" s="2">
        <v>-3.324472583</v>
      </c>
      <c r="OF48" s="2">
        <v>8.896768189</v>
      </c>
      <c r="OG48" s="2">
        <v>6.363167908</v>
      </c>
      <c r="OH48" s="2">
        <v>0.667127239</v>
      </c>
      <c r="OI48" s="2">
        <v>-20.96315315</v>
      </c>
      <c r="OJ48" s="2">
        <v>20.95485464</v>
      </c>
      <c r="OK48" s="2">
        <v>23.13235883</v>
      </c>
      <c r="OL48" s="2">
        <v>-34.18378272</v>
      </c>
      <c r="OM48" s="2">
        <v>0.093483277</v>
      </c>
      <c r="ON48" s="2">
        <v>-0.001491969</v>
      </c>
      <c r="OO48" s="2">
        <v>0.023281878</v>
      </c>
      <c r="OP48" s="2">
        <v>0.004100067</v>
      </c>
      <c r="OQ48" s="2">
        <v>-0.006302297</v>
      </c>
      <c r="OR48" s="2">
        <v>-0.012205123</v>
      </c>
      <c r="OS48" s="2">
        <v>0.045858373</v>
      </c>
      <c r="OT48" s="2">
        <v>0.010242288</v>
      </c>
      <c r="OU48" s="2">
        <v>-0.063034236</v>
      </c>
      <c r="OV48" s="2">
        <v>0.122979687</v>
      </c>
      <c r="OW48" s="2">
        <v>0.002227369</v>
      </c>
      <c r="OX48" s="2">
        <v>0.033447472</v>
      </c>
      <c r="OY48" s="2">
        <v>-0.004548811</v>
      </c>
      <c r="OZ48" s="2">
        <v>-0.008250969</v>
      </c>
      <c r="PA48" s="2">
        <v>-0.024918309</v>
      </c>
      <c r="PB48" s="2">
        <v>0.065225549</v>
      </c>
      <c r="PC48" s="2">
        <v>0.030648197</v>
      </c>
      <c r="PD48" s="2">
        <v>-0.079534549</v>
      </c>
      <c r="PE48" s="2">
        <v>0.091558984</v>
      </c>
      <c r="PF48" s="2">
        <v>0.002337387</v>
      </c>
      <c r="PG48" s="2">
        <v>0.023456016</v>
      </c>
      <c r="PH48" s="2">
        <v>-0.01391141</v>
      </c>
      <c r="PI48" s="2">
        <v>-0.007646168</v>
      </c>
      <c r="PJ48" s="2">
        <v>-0.024788632</v>
      </c>
      <c r="PK48" s="2">
        <v>0.043069056</v>
      </c>
      <c r="PL48" s="2">
        <v>0.020919621</v>
      </c>
      <c r="PM48" s="2">
        <v>-0.039792318</v>
      </c>
      <c r="PN48" s="2">
        <v>0.396704463</v>
      </c>
      <c r="PO48" s="2">
        <v>-0.005498117</v>
      </c>
      <c r="PP48" s="2">
        <v>0.028629024</v>
      </c>
      <c r="PQ48" s="2">
        <v>0.093192799</v>
      </c>
      <c r="PR48" s="2">
        <v>0.037953805</v>
      </c>
      <c r="PS48" s="2">
        <v>-0.139636771</v>
      </c>
      <c r="PT48" s="2">
        <v>0.100714498</v>
      </c>
      <c r="PU48" s="2">
        <v>0.133508151</v>
      </c>
      <c r="PV48" s="2">
        <v>-0.218179072</v>
      </c>
      <c r="PW48" s="2">
        <v>1.359226267</v>
      </c>
      <c r="PX48" s="2">
        <v>-0.339434893</v>
      </c>
      <c r="PY48" s="2">
        <v>-0.221418043</v>
      </c>
      <c r="PZ48" s="2">
        <v>0.371852968</v>
      </c>
      <c r="QA48" s="2">
        <v>3.26001E-4</v>
      </c>
      <c r="QB48" s="2">
        <v>-0.457085646</v>
      </c>
      <c r="QC48" s="2">
        <v>0.207074691</v>
      </c>
      <c r="QD48" s="2">
        <v>0.122929222</v>
      </c>
      <c r="QE48" s="2">
        <v>-0.411414536</v>
      </c>
      <c r="QF48" s="2">
        <v>-0.727319933</v>
      </c>
      <c r="QG48" s="2">
        <v>0.305101175</v>
      </c>
      <c r="QH48" s="2">
        <v>-0.166033587</v>
      </c>
      <c r="QI48" s="2">
        <v>0.063373474</v>
      </c>
      <c r="QJ48" s="2">
        <v>-0.207529652</v>
      </c>
      <c r="QK48" s="2">
        <v>0.144915338</v>
      </c>
      <c r="QL48" s="2">
        <v>0.065489544</v>
      </c>
      <c r="QM48" s="2">
        <v>0.058278238</v>
      </c>
      <c r="QN48" s="2">
        <v>0.425819095</v>
      </c>
      <c r="QO48" s="2">
        <v>0.018486356</v>
      </c>
      <c r="QP48" s="2">
        <v>-0.169408972</v>
      </c>
      <c r="QQ48" s="2">
        <v>-0.156706711</v>
      </c>
      <c r="QR48" s="2">
        <v>-0.095399149</v>
      </c>
      <c r="QS48" s="2">
        <v>0.185218181</v>
      </c>
      <c r="QT48" s="2">
        <v>-0.111633354</v>
      </c>
      <c r="QU48" s="2">
        <v>-0.305629533</v>
      </c>
      <c r="QV48" s="2">
        <v>0.353621424</v>
      </c>
      <c r="QW48" s="2">
        <v>-0.079702687</v>
      </c>
      <c r="QX48" s="2">
        <v>-0.244532057</v>
      </c>
      <c r="QY48" s="2">
        <v>-0.142743412</v>
      </c>
      <c r="QZ48" s="2">
        <v>0.140461216</v>
      </c>
      <c r="RA48" s="2">
        <v>0.101478837</v>
      </c>
      <c r="RB48" s="2">
        <v>-0.287856797</v>
      </c>
      <c r="RC48" s="2">
        <v>-0.161425577</v>
      </c>
      <c r="RD48" s="2">
        <v>-0.06538718</v>
      </c>
      <c r="RE48" s="2">
        <v>0.033446842</v>
      </c>
      <c r="RF48" s="2">
        <v>-0.060207177</v>
      </c>
      <c r="RG48" s="2">
        <v>0.062298361</v>
      </c>
      <c r="RH48" s="2">
        <v>-0.326621685</v>
      </c>
      <c r="RI48" s="2">
        <v>0.061935011</v>
      </c>
      <c r="RJ48" s="2">
        <v>0.071115641</v>
      </c>
      <c r="RK48" s="2">
        <v>-0.018471413</v>
      </c>
      <c r="RL48" s="2">
        <v>0.014420397</v>
      </c>
      <c r="RM48" s="2">
        <v>0.217578034</v>
      </c>
      <c r="RN48" s="2">
        <v>0.239638023</v>
      </c>
      <c r="RO48" s="2">
        <v>0.091997071</v>
      </c>
      <c r="RP48" s="2">
        <v>-0.250133888</v>
      </c>
      <c r="RQ48" s="2">
        <v>0.35564806</v>
      </c>
      <c r="RR48" s="2">
        <v>0.240848408</v>
      </c>
      <c r="RS48" s="2">
        <v>-0.75610652</v>
      </c>
      <c r="RT48" s="2">
        <v>0.0145472</v>
      </c>
      <c r="RU48" s="2">
        <v>0.22172334</v>
      </c>
      <c r="RV48" s="2">
        <v>0.236747926</v>
      </c>
      <c r="RW48" s="2">
        <v>0.086448061</v>
      </c>
      <c r="RX48" s="2">
        <v>-0.242654362</v>
      </c>
      <c r="RY48" s="2">
        <v>0.359594285</v>
      </c>
      <c r="RZ48" s="2">
        <v>0.249197281</v>
      </c>
      <c r="SA48" s="2">
        <v>-0.763039976</v>
      </c>
      <c r="SB48" s="2">
        <v>-0.057052706</v>
      </c>
      <c r="SC48" s="2">
        <v>0.15268127</v>
      </c>
      <c r="SD48" s="2">
        <v>0.109201065</v>
      </c>
      <c r="SE48" s="2">
        <v>0.011448858</v>
      </c>
      <c r="SF48" s="2">
        <v>-0.359757698</v>
      </c>
      <c r="SG48" s="2">
        <v>0.359615284</v>
      </c>
      <c r="SH48" s="2">
        <v>0.396984371</v>
      </c>
      <c r="SI48" s="2">
        <v>-0.586642616</v>
      </c>
      <c r="SJ48" s="2">
        <v>-0.015959741</v>
      </c>
      <c r="SK48" s="2">
        <v>0.249048589</v>
      </c>
      <c r="SL48" s="2">
        <v>0.043858827</v>
      </c>
      <c r="SM48" s="2">
        <v>-0.067416305</v>
      </c>
      <c r="SN48" s="2">
        <v>-0.130559431</v>
      </c>
      <c r="SO48" s="2">
        <v>0.490551618</v>
      </c>
      <c r="SP48" s="2">
        <v>0.109562778</v>
      </c>
      <c r="SQ48" s="2">
        <v>-0.674283545</v>
      </c>
      <c r="SR48" s="2">
        <v>0.018111682</v>
      </c>
      <c r="SS48" s="2">
        <v>0.271975578</v>
      </c>
      <c r="ST48" s="2">
        <v>-0.036988309</v>
      </c>
      <c r="SU48" s="2">
        <v>-0.06709213</v>
      </c>
      <c r="SV48" s="2">
        <v>-0.202621342</v>
      </c>
      <c r="SW48" s="2">
        <v>0.530376604</v>
      </c>
      <c r="SX48" s="2">
        <v>0.24921349</v>
      </c>
      <c r="SY48" s="2">
        <v>-0.646729149</v>
      </c>
      <c r="SZ48" s="2">
        <v>0.025528752</v>
      </c>
      <c r="TA48" s="2">
        <v>0.256184751</v>
      </c>
      <c r="TB48" s="2">
        <v>-0.151939319</v>
      </c>
      <c r="TC48" s="2">
        <v>-0.083510842</v>
      </c>
      <c r="TD48" s="2">
        <v>-0.27073948</v>
      </c>
      <c r="TE48" s="2">
        <v>0.470396832</v>
      </c>
      <c r="TF48" s="2">
        <v>0.228482454</v>
      </c>
      <c r="TG48" s="2">
        <v>-0.434608553</v>
      </c>
      <c r="TH48" s="2">
        <v>-0.013859478</v>
      </c>
      <c r="TI48" s="2">
        <v>0.072167135</v>
      </c>
      <c r="TJ48" s="2">
        <v>0.234917445</v>
      </c>
      <c r="TK48" s="2">
        <v>0.095672746</v>
      </c>
      <c r="TL48" s="2">
        <v>-0.351991934</v>
      </c>
      <c r="TM48" s="2">
        <v>0.253877905</v>
      </c>
      <c r="TN48" s="2">
        <v>0.336543102</v>
      </c>
      <c r="TO48" s="2">
        <v>-0.54997887</v>
      </c>
      <c r="TP48" s="2">
        <v>-0.249726555</v>
      </c>
      <c r="TQ48" s="2">
        <v>-0.162900062</v>
      </c>
      <c r="TR48" s="2">
        <v>0.273576944</v>
      </c>
      <c r="TS48" s="2">
        <v>2.39843E-4</v>
      </c>
      <c r="TT48" s="2">
        <v>-0.336283706</v>
      </c>
      <c r="TU48" s="2">
        <v>0.152347476</v>
      </c>
      <c r="TV48" s="2">
        <v>0.090440587</v>
      </c>
      <c r="TW48" s="2">
        <v>-0.302682891</v>
      </c>
      <c r="TX48" s="2">
        <v>1.899009014</v>
      </c>
      <c r="TY48" s="2">
        <v>0.952328155</v>
      </c>
      <c r="TZ48" s="2">
        <v>2.006182569</v>
      </c>
      <c r="UA48" s="2">
        <v>1.320107879</v>
      </c>
      <c r="UB48" s="2">
        <v>1.180075975</v>
      </c>
      <c r="UC48" s="2">
        <v>0.234418514</v>
      </c>
      <c r="UD48" s="2">
        <v>0.207796012</v>
      </c>
      <c r="UE48" s="2">
        <v>0.431254018</v>
      </c>
      <c r="UF48" s="2">
        <v>0.624290237</v>
      </c>
      <c r="UG48" s="2">
        <v>1.10380322</v>
      </c>
      <c r="UH48" s="2">
        <v>1.374009306</v>
      </c>
      <c r="UI48" s="2">
        <v>1.318519923</v>
      </c>
      <c r="UJ48" s="2">
        <v>1.255701191</v>
      </c>
      <c r="UK48" s="2">
        <v>0.51396032</v>
      </c>
      <c r="UL48" s="2">
        <v>0.909623147</v>
      </c>
      <c r="UM48" s="2">
        <v>0.944318823</v>
      </c>
      <c r="UN48" s="2">
        <v>1.106918239</v>
      </c>
      <c r="UO48" s="2">
        <v>1.474671241</v>
      </c>
      <c r="UP48" s="2">
        <v>1.489908946</v>
      </c>
      <c r="UQ48" s="2">
        <v>1.20436271</v>
      </c>
      <c r="UR48" s="2">
        <v>0.499919368</v>
      </c>
      <c r="US48" s="2">
        <v>0.548019718</v>
      </c>
      <c r="UT48" s="2">
        <v>1.319787131</v>
      </c>
      <c r="UU48" s="2">
        <v>1.039832285</v>
      </c>
      <c r="UV48" s="2">
        <v>0.632567913</v>
      </c>
      <c r="UW48" s="2">
        <v>0.598495747</v>
      </c>
      <c r="UX48" s="2">
        <v>0.804623112</v>
      </c>
      <c r="UY48" s="2">
        <v>1.587039368</v>
      </c>
      <c r="UZ48" s="2">
        <v>2.843675242</v>
      </c>
      <c r="VA48" s="2">
        <v>0.445192829</v>
      </c>
      <c r="VB48" s="2">
        <v>0.070588889</v>
      </c>
      <c r="VC48" s="2">
        <v>0.126231461</v>
      </c>
      <c r="VD48" s="2">
        <v>0.583020285</v>
      </c>
      <c r="VE48" s="2">
        <v>0.577949594</v>
      </c>
      <c r="VF48" s="2">
        <v>0.556197226</v>
      </c>
      <c r="VG48" s="2">
        <v>0.704265376</v>
      </c>
      <c r="VH48" s="2">
        <v>1.066836194</v>
      </c>
      <c r="VI48" s="2">
        <v>0.290567953</v>
      </c>
      <c r="VJ48" s="2">
        <v>0.655724441</v>
      </c>
      <c r="VK48" s="2">
        <v>2.776258452</v>
      </c>
      <c r="VL48" s="2">
        <v>0.57987547</v>
      </c>
      <c r="VM48" s="2">
        <v>0.565983617</v>
      </c>
      <c r="VN48" s="2">
        <v>0.558187062</v>
      </c>
      <c r="VO48" s="2">
        <v>0.698758025</v>
      </c>
      <c r="VP48" s="2">
        <v>1.03602992</v>
      </c>
      <c r="VQ48" s="2">
        <v>0.299100917</v>
      </c>
      <c r="VR48" s="2">
        <v>0.662316682</v>
      </c>
      <c r="VS48" s="2">
        <v>2.806770603</v>
      </c>
      <c r="VT48" s="2">
        <v>1.005832423</v>
      </c>
      <c r="VU48" s="2">
        <v>0.795802597</v>
      </c>
      <c r="VV48" s="2">
        <v>0.801619847</v>
      </c>
      <c r="VW48" s="2">
        <v>0.94235142</v>
      </c>
      <c r="VX48" s="2">
        <v>1.299513457</v>
      </c>
      <c r="VY48" s="2">
        <v>0.581143714</v>
      </c>
      <c r="VZ48" s="2">
        <v>0.599338882</v>
      </c>
      <c r="WA48" s="2">
        <v>1.682190575</v>
      </c>
      <c r="WB48" s="2">
        <v>0.583225467</v>
      </c>
      <c r="WC48" s="2">
        <v>0.484680679</v>
      </c>
      <c r="WD48" s="2">
        <v>0.813667508</v>
      </c>
      <c r="WE48" s="2">
        <v>0.974277525</v>
      </c>
      <c r="WF48" s="2">
        <v>1.198589867</v>
      </c>
      <c r="WG48" s="2">
        <v>0.126499035</v>
      </c>
      <c r="WH48" s="2">
        <v>0.612096665</v>
      </c>
      <c r="WI48" s="2">
        <v>2.448379928</v>
      </c>
      <c r="WJ48" s="2">
        <v>0.583239102</v>
      </c>
      <c r="WK48" s="2">
        <v>0.534647837</v>
      </c>
      <c r="WL48" s="2">
        <v>0.967622596</v>
      </c>
      <c r="WM48" s="2">
        <v>1.007892757</v>
      </c>
      <c r="WN48" s="2">
        <v>1.299161479</v>
      </c>
      <c r="WO48" s="2">
        <v>0.1929304</v>
      </c>
      <c r="WP48" s="2">
        <v>0.494983341</v>
      </c>
      <c r="WQ48" s="2">
        <v>2.099786409</v>
      </c>
      <c r="WR48" s="2">
        <v>0.639717395</v>
      </c>
      <c r="WS48" s="2">
        <v>0.643801325</v>
      </c>
      <c r="WT48" s="2">
        <v>1.214575186</v>
      </c>
      <c r="WU48" s="2">
        <v>1.222060574</v>
      </c>
      <c r="WV48" s="2">
        <v>1.744471461</v>
      </c>
      <c r="WW48" s="2">
        <v>0.229542067</v>
      </c>
      <c r="WX48" s="2">
        <v>0.297579685</v>
      </c>
      <c r="WY48" s="2">
        <v>1.219944452</v>
      </c>
      <c r="WZ48" s="2">
        <v>0.852217086</v>
      </c>
      <c r="XA48" s="2">
        <v>0.889079225</v>
      </c>
      <c r="XB48" s="2">
        <v>0.640067971</v>
      </c>
      <c r="XC48" s="2">
        <v>0.915013205</v>
      </c>
      <c r="XD48" s="2">
        <v>1.485898214</v>
      </c>
      <c r="XE48" s="2">
        <v>0.47506856</v>
      </c>
      <c r="XF48" s="2">
        <v>0.487232574</v>
      </c>
      <c r="XG48" s="2">
        <v>1.722780048</v>
      </c>
      <c r="XH48" s="2">
        <v>1.558203347</v>
      </c>
      <c r="XI48" s="2">
        <v>1.33051348</v>
      </c>
      <c r="XJ48" s="2">
        <v>0.867475198</v>
      </c>
      <c r="XK48" s="2">
        <v>1.063045636</v>
      </c>
      <c r="XL48" s="2">
        <v>1.438441127</v>
      </c>
      <c r="XM48" s="2">
        <v>0.634976148</v>
      </c>
      <c r="XN48" s="2">
        <v>0.689780475</v>
      </c>
      <c r="XO48" s="2">
        <v>0.94326295</v>
      </c>
      <c r="XP48" s="2">
        <v>0.393399233</v>
      </c>
      <c r="XQ48" s="2">
        <v>-0.403270139</v>
      </c>
      <c r="XR48" s="2">
        <v>6.021969532</v>
      </c>
      <c r="XS48" s="2">
        <v>0.656187762</v>
      </c>
      <c r="XT48" s="2">
        <v>3.213066326</v>
      </c>
      <c r="XU48" s="2">
        <v>0.977753578</v>
      </c>
      <c r="XV48" s="2">
        <v>7.008267261</v>
      </c>
      <c r="XW48" s="2">
        <v>0.62685578</v>
      </c>
      <c r="XX48" s="2">
        <v>17.00396405</v>
      </c>
      <c r="XY48" s="2">
        <v>5.77531356</v>
      </c>
      <c r="XZ48" s="2">
        <v>35.45289861</v>
      </c>
      <c r="YA48" s="2">
        <v>11.78708755</v>
      </c>
      <c r="YB48" s="2">
        <v>24.43422764</v>
      </c>
      <c r="YC48" s="2">
        <v>14.70271284</v>
      </c>
      <c r="YD48" s="2">
        <v>3.702096724</v>
      </c>
      <c r="YE48" s="2">
        <v>2.50428485</v>
      </c>
      <c r="YF48" s="2">
        <v>3.489018214</v>
      </c>
      <c r="YG48" s="2">
        <v>2.30403881</v>
      </c>
      <c r="YH48" s="2">
        <v>3.543746531</v>
      </c>
      <c r="YI48" s="2">
        <v>2.243154735</v>
      </c>
      <c r="YJ48" s="2">
        <v>2.916357077</v>
      </c>
      <c r="YK48" s="2">
        <v>0.752164007</v>
      </c>
      <c r="YL48" s="2">
        <v>14.54333637</v>
      </c>
      <c r="YM48" s="2">
        <v>10.33805089</v>
      </c>
      <c r="YN48" s="2">
        <v>4.161082328</v>
      </c>
      <c r="YO48" s="2">
        <v>81.82082617</v>
      </c>
      <c r="YP48" s="2">
        <v>42.21327464</v>
      </c>
      <c r="YQ48" s="2">
        <v>61.42781929</v>
      </c>
      <c r="YR48" s="2">
        <v>84.05667007</v>
      </c>
      <c r="YS48" s="2">
        <v>5.253541879</v>
      </c>
      <c r="YT48" s="2">
        <v>42.21327464</v>
      </c>
      <c r="YU48" s="2">
        <v>2.959033613</v>
      </c>
      <c r="YV48" s="2">
        <v>3.929379538</v>
      </c>
      <c r="YW48" s="2">
        <v>0.245586221</v>
      </c>
      <c r="YX48" s="2">
        <v>1.838485164</v>
      </c>
      <c r="YY48" s="2">
        <v>67.12542121</v>
      </c>
      <c r="YZ48" s="2">
        <v>4.195338826</v>
      </c>
      <c r="ZA48" s="2">
        <v>4.676566457</v>
      </c>
      <c r="ZB48" s="2">
        <v>81.62030946</v>
      </c>
      <c r="ZC48" s="2">
        <v>42.13331839</v>
      </c>
      <c r="ZD48" s="2">
        <v>61.33656158</v>
      </c>
      <c r="ZE48" s="2">
        <v>83.89155193</v>
      </c>
      <c r="ZF48" s="2">
        <v>5.243221995</v>
      </c>
      <c r="ZG48" s="2">
        <v>42.13331839</v>
      </c>
      <c r="ZH48" s="2">
        <v>3.000678762</v>
      </c>
      <c r="ZI48" s="2">
        <v>3.929482105</v>
      </c>
      <c r="ZJ48" s="2">
        <v>0.245592632</v>
      </c>
      <c r="ZK48" s="2">
        <v>1.838511267</v>
      </c>
      <c r="ZL48" s="2">
        <v>67.10346992</v>
      </c>
      <c r="ZM48" s="2">
        <v>4.19396687</v>
      </c>
      <c r="ZN48" s="2">
        <v>4.676239385</v>
      </c>
      <c r="ZO48" s="2">
        <v>122.9792374</v>
      </c>
      <c r="ZP48" s="2">
        <v>61.33418154</v>
      </c>
      <c r="ZQ48" s="2">
        <v>91.11605737</v>
      </c>
      <c r="ZR48" s="2">
        <v>122.7072224</v>
      </c>
      <c r="ZS48" s="2">
        <v>7.669201399</v>
      </c>
      <c r="ZT48" s="2">
        <v>61.33418154</v>
      </c>
      <c r="ZU48" s="2">
        <v>-0.310874342</v>
      </c>
      <c r="ZV48" s="2">
        <v>3.944241936</v>
      </c>
      <c r="ZW48" s="2">
        <v>0.246515121</v>
      </c>
      <c r="ZX48" s="2">
        <v>1.842260407</v>
      </c>
      <c r="ZY48" s="2">
        <v>66.24684841</v>
      </c>
      <c r="ZZ48" s="2">
        <v>4.140428026</v>
      </c>
      <c r="AAA48" s="2">
        <v>4.663391522</v>
      </c>
      <c r="AAB48" s="2">
        <v>105.221107</v>
      </c>
      <c r="AAC48" s="2">
        <v>53.15528671</v>
      </c>
      <c r="AAD48" s="2">
        <v>80.04238003</v>
      </c>
      <c r="AAE48" s="2">
        <v>106.1743901</v>
      </c>
      <c r="AAF48" s="2">
        <v>6.635899382</v>
      </c>
      <c r="AAG48" s="2">
        <v>53.15528671</v>
      </c>
      <c r="AAH48" s="2">
        <v>1.089466415</v>
      </c>
      <c r="AAI48" s="2">
        <v>3.941637657</v>
      </c>
      <c r="AAJ48" s="2">
        <v>0.246352354</v>
      </c>
      <c r="AAK48" s="2">
        <v>1.841599915</v>
      </c>
      <c r="AAL48" s="2">
        <v>66.34031059</v>
      </c>
      <c r="AAM48" s="2">
        <v>4.146269412</v>
      </c>
      <c r="AAN48" s="2">
        <v>4.664801344</v>
      </c>
      <c r="AAO48" s="2">
        <v>106.5496434</v>
      </c>
      <c r="AAP48" s="2">
        <v>53.78014517</v>
      </c>
      <c r="AAQ48" s="2">
        <v>81.34064451</v>
      </c>
      <c r="AAR48" s="2">
        <v>107.4339595</v>
      </c>
      <c r="AAS48" s="2">
        <v>6.714622467</v>
      </c>
      <c r="AAT48" s="2">
        <v>53.78014517</v>
      </c>
      <c r="AAU48" s="2">
        <v>1.010646972</v>
      </c>
      <c r="AAV48" s="2">
        <v>3.94254475</v>
      </c>
      <c r="AAW48" s="2">
        <v>0.246409047</v>
      </c>
      <c r="AAX48" s="2">
        <v>1.84183002</v>
      </c>
      <c r="AAY48" s="2">
        <v>66.26131593</v>
      </c>
      <c r="AAZ48" s="2">
        <v>4.141332246</v>
      </c>
      <c r="ABA48" s="2">
        <v>4.663609886</v>
      </c>
      <c r="ABB48" s="2">
        <v>107.8984831</v>
      </c>
      <c r="ABC48" s="2">
        <v>54.34754915</v>
      </c>
      <c r="ABD48" s="2">
        <v>82.31442902</v>
      </c>
      <c r="ABE48" s="2">
        <v>108.5955214</v>
      </c>
      <c r="ABF48" s="2">
        <v>6.787220087</v>
      </c>
      <c r="ABG48" s="2">
        <v>54.34754915</v>
      </c>
      <c r="ABH48" s="2">
        <v>0.796615196</v>
      </c>
      <c r="ABI48" s="2">
        <v>3.941667383</v>
      </c>
      <c r="ABJ48" s="2">
        <v>0.246354211</v>
      </c>
      <c r="ABK48" s="2">
        <v>1.841607457</v>
      </c>
      <c r="ABL48" s="2">
        <v>66.32027642</v>
      </c>
      <c r="ABM48" s="2">
        <v>4.145017276</v>
      </c>
      <c r="ABN48" s="2">
        <v>4.664499308</v>
      </c>
      <c r="ABO48" s="2">
        <v>121.6714987</v>
      </c>
      <c r="ABP48" s="2">
        <v>60.59849771</v>
      </c>
      <c r="ABQ48" s="2">
        <v>88.91491751</v>
      </c>
      <c r="ABR48" s="2">
        <v>121.2563083</v>
      </c>
      <c r="ABS48" s="2">
        <v>7.578519271</v>
      </c>
      <c r="ABT48" s="2">
        <v>60.59849771</v>
      </c>
      <c r="ABU48" s="2">
        <v>-0.474503289</v>
      </c>
      <c r="ABV48" s="2">
        <v>3.942417559</v>
      </c>
      <c r="ABW48" s="2">
        <v>0.246401097</v>
      </c>
      <c r="ABX48" s="2">
        <v>1.841797758</v>
      </c>
      <c r="ABY48" s="2">
        <v>66.45590947</v>
      </c>
      <c r="ABZ48" s="2">
        <v>4.153494342</v>
      </c>
      <c r="ACA48" s="2">
        <v>4.666542341</v>
      </c>
      <c r="ACB48" s="2">
        <v>108.4518068</v>
      </c>
      <c r="ACC48" s="2">
        <v>54.57913643</v>
      </c>
      <c r="ACD48" s="2">
        <v>83.09720629</v>
      </c>
      <c r="ACE48" s="2">
        <v>109.0699646</v>
      </c>
      <c r="ACF48" s="2">
        <v>6.816872788</v>
      </c>
      <c r="ACG48" s="2">
        <v>54.57913643</v>
      </c>
      <c r="ACH48" s="2">
        <v>0.706466014</v>
      </c>
      <c r="ACI48" s="2">
        <v>3.943479856</v>
      </c>
      <c r="ACJ48" s="2">
        <v>0.246467491</v>
      </c>
      <c r="ACK48" s="2">
        <v>1.842067175</v>
      </c>
      <c r="ACL48" s="2">
        <v>66.22077522</v>
      </c>
      <c r="ACM48" s="2">
        <v>4.138798451</v>
      </c>
      <c r="ACN48" s="2">
        <v>4.662997868</v>
      </c>
      <c r="ACO48" s="2">
        <v>267.2377072</v>
      </c>
      <c r="ACP48" s="2">
        <v>31.0</v>
      </c>
      <c r="ACQ48" s="2">
        <v>15.0</v>
      </c>
      <c r="ACR48" s="2">
        <v>29.0</v>
      </c>
      <c r="ACS48" s="2">
        <v>2.0</v>
      </c>
      <c r="ACT48" s="2">
        <v>0.0</v>
      </c>
      <c r="ACU48" s="2">
        <v>0.0</v>
      </c>
      <c r="ACV48" s="2">
        <v>2.0</v>
      </c>
      <c r="ACW48" s="2">
        <v>29.0</v>
      </c>
      <c r="ACX48" s="2">
        <v>2.0</v>
      </c>
      <c r="ACY48" s="2">
        <v>0.312127282</v>
      </c>
      <c r="ACZ48" s="2">
        <v>0.267696177</v>
      </c>
      <c r="ADA48" s="2">
        <v>0.0</v>
      </c>
      <c r="ADB48" s="2">
        <v>0.0</v>
      </c>
      <c r="ADC48" s="2">
        <v>1.0</v>
      </c>
      <c r="ADD48" s="2">
        <v>1.0</v>
      </c>
      <c r="ADE48" s="2">
        <v>0.0</v>
      </c>
      <c r="ADF48" s="2">
        <v>5.0</v>
      </c>
      <c r="ADG48" s="2">
        <v>2.0</v>
      </c>
      <c r="ADH48" s="2">
        <v>0.0</v>
      </c>
      <c r="ADI48" s="2">
        <v>0.0</v>
      </c>
      <c r="ADJ48" s="2">
        <v>0.7</v>
      </c>
      <c r="ADK48" s="2">
        <v>0.7</v>
      </c>
      <c r="ADL48" s="2">
        <v>0.0</v>
      </c>
      <c r="ADM48" s="2">
        <v>0.0</v>
      </c>
      <c r="ADN48" s="2">
        <v>0.0</v>
      </c>
      <c r="ADO48" s="2">
        <v>0.0</v>
      </c>
      <c r="ADP48" s="2">
        <v>0.0</v>
      </c>
      <c r="ADQ48" s="2">
        <v>0.0</v>
      </c>
      <c r="ADR48" s="2">
        <v>0.0</v>
      </c>
      <c r="ADS48" s="2">
        <v>0.0</v>
      </c>
      <c r="ADT48" s="2">
        <v>0.0</v>
      </c>
      <c r="ADU48" s="2">
        <v>0.0</v>
      </c>
      <c r="ADV48" s="2">
        <v>1.582515632</v>
      </c>
      <c r="ADW48" s="2">
        <v>0.0</v>
      </c>
      <c r="ADX48" s="2">
        <v>0.536491903</v>
      </c>
      <c r="ADY48" s="2">
        <v>0.0</v>
      </c>
      <c r="ADZ48" s="2">
        <v>1.22461128</v>
      </c>
      <c r="AEA48" s="2">
        <v>0.0</v>
      </c>
      <c r="AEB48" s="2">
        <v>0.444055196</v>
      </c>
      <c r="AEC48" s="2">
        <v>0.0</v>
      </c>
      <c r="AED48" s="2">
        <v>3.049862309</v>
      </c>
      <c r="AEE48" s="2">
        <v>4.114811424</v>
      </c>
      <c r="AEF48" s="2">
        <v>4.118618104</v>
      </c>
      <c r="AEG48" s="2">
        <v>2.47617003</v>
      </c>
      <c r="AEH48" s="2">
        <v>3.214336372</v>
      </c>
      <c r="AEI48" s="2">
        <v>3.127107301</v>
      </c>
      <c r="AEJ48" s="2">
        <v>12.87831518</v>
      </c>
      <c r="AEK48" s="2">
        <v>7.268632068</v>
      </c>
      <c r="AEL48" s="2">
        <v>6.841319114</v>
      </c>
      <c r="AEM48" s="2">
        <v>4.412087881</v>
      </c>
      <c r="AEN48" s="2">
        <v>3.135498618</v>
      </c>
      <c r="AEO48" s="2">
        <v>1.103133692</v>
      </c>
      <c r="AEP48" s="2">
        <v>0.701044564</v>
      </c>
      <c r="AEQ48" s="2">
        <v>0.478822342</v>
      </c>
      <c r="AER48" s="2">
        <v>0.804894699</v>
      </c>
      <c r="AES48" s="2">
        <v>0.484575471</v>
      </c>
      <c r="AET48" s="2">
        <v>0.342065956</v>
      </c>
      <c r="AEU48" s="2">
        <v>0.210099423</v>
      </c>
      <c r="AEV48" s="2">
        <v>0.156774931</v>
      </c>
      <c r="AEW48" s="2">
        <v>0.091927808</v>
      </c>
      <c r="AEX48" s="2">
        <v>0.05842038</v>
      </c>
      <c r="AEY48" s="2">
        <v>0.039901862</v>
      </c>
      <c r="AEZ48" s="2">
        <v>12.84369433</v>
      </c>
      <c r="AFA48" s="2">
        <v>7.036321158</v>
      </c>
      <c r="AFB48" s="2">
        <v>6.146885726</v>
      </c>
      <c r="AFC48" s="2">
        <v>3.872497418</v>
      </c>
      <c r="AFD48" s="2">
        <v>2.693117121</v>
      </c>
      <c r="AFE48" s="2">
        <v>1.10713031</v>
      </c>
      <c r="AFF48" s="2">
        <v>0.616293359</v>
      </c>
      <c r="AFG48" s="2">
        <v>0.492122814</v>
      </c>
      <c r="AFH48" s="2">
        <v>0.802730896</v>
      </c>
      <c r="AFI48" s="2">
        <v>0.469088077</v>
      </c>
      <c r="AFJ48" s="2">
        <v>0.307344286</v>
      </c>
      <c r="AFK48" s="2">
        <v>0.184404639</v>
      </c>
      <c r="AFL48" s="2">
        <v>0.134655856</v>
      </c>
      <c r="AFM48" s="2">
        <v>0.092260859</v>
      </c>
      <c r="AFN48" s="2">
        <v>0.05135778</v>
      </c>
      <c r="AFO48" s="2">
        <v>0.041010234</v>
      </c>
      <c r="AFP48" s="2">
        <v>26.33333333</v>
      </c>
      <c r="AFQ48" s="2">
        <v>25.36458247</v>
      </c>
      <c r="AFR48" s="2">
        <v>20.26700753</v>
      </c>
      <c r="AFS48" s="2">
        <v>32.46977422</v>
      </c>
      <c r="AFT48" s="2">
        <v>31.0745098</v>
      </c>
      <c r="AFU48" s="2">
        <v>31.08</v>
      </c>
      <c r="AFV48" s="2">
        <v>23.18005269</v>
      </c>
      <c r="AFW48" s="2">
        <v>36.19736046</v>
      </c>
      <c r="AFX48" s="2">
        <v>0.822916667</v>
      </c>
      <c r="AFY48" s="2">
        <v>0.792643202</v>
      </c>
      <c r="AFZ48" s="2">
        <v>0.633343985</v>
      </c>
      <c r="AGA48" s="2">
        <v>1.014680444</v>
      </c>
      <c r="AGB48" s="2">
        <v>0.971078431</v>
      </c>
      <c r="AGC48" s="2">
        <v>0.97125</v>
      </c>
      <c r="AGD48" s="2">
        <v>0.724376647</v>
      </c>
      <c r="AGE48" s="2">
        <v>1.131167514</v>
      </c>
      <c r="AGF48" s="2">
        <v>123.3982286</v>
      </c>
      <c r="AGG48" s="2">
        <v>61.69911432</v>
      </c>
      <c r="AGH48" s="2">
        <v>92.09572502</v>
      </c>
      <c r="AGI48" s="2">
        <v>123.3982286</v>
      </c>
      <c r="AGJ48" s="2">
        <v>7.71238929</v>
      </c>
      <c r="AGK48" s="2">
        <v>61.69911432</v>
      </c>
      <c r="AGL48" s="2">
        <v>3.942609831</v>
      </c>
      <c r="AGM48" s="2">
        <v>0.246413114</v>
      </c>
      <c r="AGN48" s="2">
        <v>1.841846527</v>
      </c>
      <c r="AGO48" s="2">
        <v>66.50643788</v>
      </c>
      <c r="AGP48" s="2">
        <v>4.156652367</v>
      </c>
      <c r="AGQ48" s="2">
        <v>4.667302382</v>
      </c>
      <c r="AGR48" s="2">
        <v>0.0</v>
      </c>
      <c r="AGS48" s="2">
        <v>0.0</v>
      </c>
      <c r="AGT48" s="2">
        <v>0.0</v>
      </c>
      <c r="AGU48" s="2">
        <v>0.0</v>
      </c>
      <c r="AGV48" s="2">
        <v>0.0</v>
      </c>
      <c r="AGW48" s="2">
        <v>0.0</v>
      </c>
      <c r="AGX48" s="2">
        <v>4.0</v>
      </c>
      <c r="AGY48" s="2">
        <v>0.0</v>
      </c>
      <c r="AGZ48" s="2">
        <v>1.0</v>
      </c>
      <c r="AHA48" s="2">
        <v>0.0</v>
      </c>
      <c r="AHB48" s="2">
        <v>0.0</v>
      </c>
      <c r="AHC48" s="2">
        <v>0.0</v>
      </c>
      <c r="AHD48" s="2">
        <v>2.0</v>
      </c>
      <c r="AHE48" s="2">
        <v>0.0</v>
      </c>
      <c r="AHF48" s="2">
        <v>0.0</v>
      </c>
      <c r="AHG48" s="2">
        <v>3.0</v>
      </c>
      <c r="AHH48" s="2">
        <v>0.0</v>
      </c>
      <c r="AHI48" s="2">
        <v>0.0</v>
      </c>
      <c r="AHJ48" s="2">
        <v>0.0</v>
      </c>
      <c r="AHK48" s="2">
        <v>0.0</v>
      </c>
      <c r="AHL48" s="2">
        <v>0.0</v>
      </c>
      <c r="AHM48" s="2">
        <v>0.0</v>
      </c>
      <c r="AHN48" s="2">
        <v>0.0</v>
      </c>
      <c r="AHO48" s="2">
        <v>0.0</v>
      </c>
      <c r="AHP48" s="2">
        <v>0.0</v>
      </c>
      <c r="AHQ48" s="2">
        <v>0.0</v>
      </c>
      <c r="AHR48" s="2">
        <v>0.0</v>
      </c>
      <c r="AHS48" s="2">
        <v>0.0</v>
      </c>
      <c r="AHT48" s="2">
        <v>0.0</v>
      </c>
      <c r="AHU48" s="2">
        <v>1.0</v>
      </c>
      <c r="AHV48" s="2">
        <v>0.0</v>
      </c>
      <c r="AHW48" s="2">
        <v>0.0</v>
      </c>
      <c r="AHX48" s="2">
        <v>0.0</v>
      </c>
      <c r="AHY48" s="2">
        <v>0.0</v>
      </c>
      <c r="AHZ48" s="2">
        <v>1.0</v>
      </c>
      <c r="AIA48" s="2">
        <v>0.0</v>
      </c>
      <c r="AIB48" s="2">
        <v>0.0</v>
      </c>
      <c r="AIC48" s="2">
        <v>0.0</v>
      </c>
      <c r="AID48" s="2">
        <v>0.0</v>
      </c>
      <c r="AIE48" s="2">
        <v>0.0</v>
      </c>
      <c r="AIF48" s="2">
        <v>0.0</v>
      </c>
      <c r="AIG48" s="2">
        <v>0.0</v>
      </c>
      <c r="AIH48" s="2">
        <v>0.0</v>
      </c>
      <c r="AII48" s="2">
        <v>0.0</v>
      </c>
      <c r="AIJ48" s="2">
        <v>0.0</v>
      </c>
      <c r="AIK48" s="2">
        <v>0.0</v>
      </c>
      <c r="AIL48" s="2">
        <v>0.0</v>
      </c>
      <c r="AIM48" s="2">
        <v>0.0</v>
      </c>
      <c r="AIN48" s="2">
        <v>0.0</v>
      </c>
      <c r="AIO48" s="2">
        <v>1.0</v>
      </c>
      <c r="AIP48" s="2">
        <v>0.0</v>
      </c>
      <c r="AIQ48" s="2">
        <v>0.0</v>
      </c>
      <c r="AIR48" s="2">
        <v>0.0</v>
      </c>
      <c r="AIS48" s="2">
        <v>3.0</v>
      </c>
      <c r="AIT48" s="2">
        <v>0.0</v>
      </c>
      <c r="AIU48" s="2">
        <v>0.0</v>
      </c>
      <c r="AIV48" s="2">
        <v>0.0</v>
      </c>
      <c r="AIW48" s="2">
        <v>0.0</v>
      </c>
      <c r="AIX48" s="2">
        <v>0.0</v>
      </c>
      <c r="AIY48" s="2">
        <v>0.0</v>
      </c>
      <c r="AIZ48" s="2">
        <v>0.0</v>
      </c>
      <c r="AJA48" s="2">
        <v>0.0</v>
      </c>
      <c r="AJB48" s="2">
        <v>0.0</v>
      </c>
      <c r="AJC48" s="2">
        <v>0.0</v>
      </c>
      <c r="AJD48" s="2">
        <v>0.0</v>
      </c>
      <c r="AJE48" s="2">
        <v>0.0</v>
      </c>
      <c r="AJF48" s="2">
        <v>0.0</v>
      </c>
      <c r="AJG48" s="2">
        <v>0.0</v>
      </c>
      <c r="AJH48" s="2">
        <v>0.0</v>
      </c>
      <c r="AJI48" s="2">
        <v>0.0</v>
      </c>
      <c r="AJJ48" s="2">
        <v>0.0</v>
      </c>
      <c r="AJK48" s="2">
        <v>0.0</v>
      </c>
      <c r="AJL48" s="2">
        <v>0.0</v>
      </c>
      <c r="AJM48" s="2">
        <v>0.0</v>
      </c>
      <c r="AJN48" s="2">
        <v>0.0</v>
      </c>
      <c r="AJO48" s="2">
        <v>0.0</v>
      </c>
      <c r="AJP48" s="2">
        <v>0.0</v>
      </c>
      <c r="AJQ48" s="2">
        <v>0.0</v>
      </c>
      <c r="AJR48" s="2">
        <v>0.0</v>
      </c>
      <c r="AJS48" s="2">
        <v>0.0</v>
      </c>
      <c r="AJT48" s="2">
        <v>0.0</v>
      </c>
      <c r="AJU48" s="2">
        <v>0.0</v>
      </c>
      <c r="AJV48" s="2">
        <v>0.0</v>
      </c>
      <c r="AJW48" s="2">
        <v>0.0</v>
      </c>
      <c r="AJX48" s="2">
        <v>0.0</v>
      </c>
      <c r="AJY48" s="2">
        <v>7.906483861</v>
      </c>
      <c r="AJZ48" s="2">
        <v>0.0</v>
      </c>
      <c r="AKA48" s="2">
        <v>0.304228395</v>
      </c>
      <c r="AKB48" s="2">
        <v>0.0</v>
      </c>
      <c r="AKC48" s="2">
        <v>0.0</v>
      </c>
      <c r="AKD48" s="2">
        <v>0.0</v>
      </c>
      <c r="AKE48" s="2">
        <v>0.322645503</v>
      </c>
      <c r="AKF48" s="2">
        <v>0.0</v>
      </c>
      <c r="AKG48" s="2">
        <v>0.0</v>
      </c>
      <c r="AKH48" s="2">
        <v>0.3004532</v>
      </c>
      <c r="AKI48" s="2">
        <v>0.0</v>
      </c>
      <c r="AKJ48" s="2">
        <v>0.0</v>
      </c>
      <c r="AKK48" s="2">
        <v>0.0</v>
      </c>
      <c r="AKL48" s="2">
        <v>0.0</v>
      </c>
      <c r="AKM48" s="2">
        <v>0.0</v>
      </c>
      <c r="AKN48" s="2">
        <v>0.0</v>
      </c>
      <c r="AKO48" s="2">
        <v>0.0</v>
      </c>
      <c r="AKP48" s="2">
        <v>0.0</v>
      </c>
      <c r="AKQ48" s="2">
        <v>0.0</v>
      </c>
      <c r="AKR48" s="2">
        <v>0.0</v>
      </c>
      <c r="AKS48" s="2">
        <v>0.0</v>
      </c>
      <c r="AKT48" s="2">
        <v>0.0</v>
      </c>
      <c r="AKU48" s="2">
        <v>0.0</v>
      </c>
      <c r="AKV48" s="2">
        <v>1.788662446</v>
      </c>
      <c r="AKW48" s="2">
        <v>0.0</v>
      </c>
      <c r="AKX48" s="2">
        <v>0.0</v>
      </c>
      <c r="AKY48" s="2">
        <v>0.0</v>
      </c>
      <c r="AKZ48" s="2">
        <v>0.0</v>
      </c>
      <c r="ALA48" s="2">
        <v>11.87468852</v>
      </c>
      <c r="ALB48" s="2">
        <v>0.0</v>
      </c>
      <c r="ALC48" s="2">
        <v>0.0</v>
      </c>
      <c r="ALD48" s="2">
        <v>0.0</v>
      </c>
      <c r="ALE48" s="2">
        <v>0.0</v>
      </c>
      <c r="ALF48" s="2">
        <v>0.0</v>
      </c>
      <c r="ALG48" s="2">
        <v>0.0</v>
      </c>
      <c r="ALH48" s="2">
        <v>0.0</v>
      </c>
      <c r="ALI48" s="2">
        <v>0.0</v>
      </c>
      <c r="ALJ48" s="2">
        <v>0.0</v>
      </c>
      <c r="ALK48" s="2">
        <v>0.0</v>
      </c>
      <c r="ALL48" s="2">
        <v>0.0</v>
      </c>
      <c r="ALM48" s="2">
        <v>0.0</v>
      </c>
      <c r="ALN48" s="2">
        <v>0.0</v>
      </c>
      <c r="ALO48" s="2">
        <v>0.0</v>
      </c>
      <c r="ALP48" s="2">
        <v>1.105925926</v>
      </c>
      <c r="ALQ48" s="2">
        <v>0.0</v>
      </c>
      <c r="ALR48" s="2">
        <v>0.0</v>
      </c>
      <c r="ALS48" s="2">
        <v>0.0</v>
      </c>
      <c r="ALT48" s="2">
        <v>16.73024548</v>
      </c>
      <c r="ALU48" s="2">
        <v>0.0</v>
      </c>
      <c r="ALV48" s="2">
        <v>0.0</v>
      </c>
      <c r="ALW48" s="2">
        <v>0.0</v>
      </c>
      <c r="ALX48" s="2">
        <v>0.0</v>
      </c>
      <c r="ALY48" s="2">
        <v>0.0</v>
      </c>
      <c r="ALZ48" s="2">
        <v>0.0</v>
      </c>
      <c r="AMA48" s="2">
        <v>0.0</v>
      </c>
      <c r="AMB48" s="2">
        <v>0.0</v>
      </c>
      <c r="AMC48" s="2">
        <v>0.0</v>
      </c>
      <c r="AMD48" s="2">
        <v>0.0</v>
      </c>
      <c r="AME48" s="2">
        <v>0.0</v>
      </c>
      <c r="AMF48" s="2">
        <v>0.0</v>
      </c>
      <c r="AMG48" s="2">
        <v>0.0</v>
      </c>
      <c r="AMH48" s="2">
        <v>0.0</v>
      </c>
      <c r="AMI48" s="2">
        <v>0.0</v>
      </c>
      <c r="AMJ48" s="2">
        <v>0.0</v>
      </c>
      <c r="AMK48" s="2">
        <v>0.0</v>
      </c>
      <c r="AML48" s="2">
        <v>0.0</v>
      </c>
      <c r="AMM48" s="2">
        <v>0.0</v>
      </c>
      <c r="AMN48" s="2">
        <v>0.0</v>
      </c>
      <c r="AMO48" s="2">
        <v>0.0</v>
      </c>
      <c r="AMP48" s="2">
        <v>0.0</v>
      </c>
      <c r="AMQ48" s="2">
        <v>0.0</v>
      </c>
      <c r="AMR48" s="2">
        <v>0.0</v>
      </c>
      <c r="AMS48" s="2">
        <v>0.0</v>
      </c>
      <c r="AMT48" s="2">
        <v>193.0</v>
      </c>
      <c r="AMU48" s="2">
        <v>8.70952381</v>
      </c>
      <c r="AMV48" s="2">
        <v>0.544345238</v>
      </c>
      <c r="AMW48" s="2">
        <v>0.513942045</v>
      </c>
      <c r="AMX48" s="2">
        <v>0.332968835</v>
      </c>
      <c r="AMY48" s="2">
        <v>0.0</v>
      </c>
      <c r="AMZ48" s="2">
        <v>11.75</v>
      </c>
      <c r="ANA48" s="2">
        <v>0.734375</v>
      </c>
      <c r="ANB48" s="2">
        <v>9.25</v>
      </c>
      <c r="ANC48" s="2">
        <v>0.578125</v>
      </c>
      <c r="AND48" s="2">
        <v>2.5</v>
      </c>
      <c r="ANE48" s="2">
        <v>0.15625</v>
      </c>
      <c r="ANF48" s="2">
        <v>0.0</v>
      </c>
      <c r="ANG48" s="2">
        <v>0.0</v>
      </c>
      <c r="ANH48" s="2">
        <v>20.59320906</v>
      </c>
      <c r="ANI48" s="2">
        <v>1.287075566</v>
      </c>
      <c r="ANJ48" s="2">
        <v>5.572744546</v>
      </c>
      <c r="ANK48" s="2">
        <v>0.348296534</v>
      </c>
      <c r="ANL48" s="2">
        <v>25.88424929</v>
      </c>
      <c r="ANM48" s="2">
        <v>1.617765581</v>
      </c>
      <c r="ANN48" s="2">
        <v>7.268632068</v>
      </c>
      <c r="ANO48" s="2">
        <v>0.454289504</v>
      </c>
      <c r="ANP48" s="2">
        <v>5.291040233</v>
      </c>
      <c r="ANQ48" s="2">
        <v>0.330690015</v>
      </c>
      <c r="ANR48" s="2">
        <v>1.695887522</v>
      </c>
      <c r="ANS48" s="2">
        <v>0.10599297</v>
      </c>
      <c r="ANT48" s="2">
        <v>0.645581495</v>
      </c>
      <c r="ANU48" s="2">
        <v>0.040348843</v>
      </c>
      <c r="ANV48" s="2">
        <v>0.645581495</v>
      </c>
      <c r="ANW48" s="2">
        <v>0.040348843</v>
      </c>
      <c r="ANX48" s="2">
        <v>0.044345238</v>
      </c>
      <c r="ANY48" s="2">
        <v>0.0</v>
      </c>
      <c r="ANZ48" s="2">
        <v>0.609077381</v>
      </c>
      <c r="AOA48" s="2">
        <v>0.918154762</v>
      </c>
      <c r="AOB48" s="2">
        <v>0.428</v>
      </c>
      <c r="AOC48" s="2">
        <v>0.590896359</v>
      </c>
      <c r="AOD48" s="2">
        <v>0.918154762</v>
      </c>
      <c r="AOE48" s="2">
        <v>0.181077381</v>
      </c>
      <c r="AOF48" s="2">
        <v>0.018181022</v>
      </c>
      <c r="AOG48" s="2">
        <v>-0.162896359</v>
      </c>
      <c r="AOH48" s="2">
        <v>0.0</v>
      </c>
      <c r="AOI48" s="2">
        <v>-6.75</v>
      </c>
      <c r="AOJ48" s="2">
        <v>-0.421875</v>
      </c>
      <c r="AOK48" s="2">
        <v>0.59286872</v>
      </c>
      <c r="AOL48" s="2">
        <v>0.12113128</v>
      </c>
      <c r="AOM48" s="2">
        <v>0.0</v>
      </c>
      <c r="AON48" s="2">
        <v>15.06</v>
      </c>
      <c r="AOO48" s="2">
        <v>0.0</v>
      </c>
      <c r="AOP48" s="2">
        <v>2.0</v>
      </c>
      <c r="AOQ48" s="2">
        <v>0.0</v>
      </c>
      <c r="AOR48" s="2">
        <v>1.813307236</v>
      </c>
      <c r="AOS48" s="2">
        <v>2.538909766</v>
      </c>
      <c r="AOT48" s="2">
        <v>3.155639062</v>
      </c>
      <c r="AOU48" s="2">
        <v>3.155639062</v>
      </c>
      <c r="AOV48" s="2">
        <v>3.155639062</v>
      </c>
      <c r="AOW48" s="2">
        <v>3.155639062</v>
      </c>
      <c r="AOX48" s="2">
        <v>58.02583155</v>
      </c>
      <c r="AOY48" s="2">
        <v>81.2451125</v>
      </c>
      <c r="AOZ48" s="2">
        <v>100.98045</v>
      </c>
      <c r="APA48" s="2">
        <v>100.98045</v>
      </c>
      <c r="APB48" s="2">
        <v>100.98045</v>
      </c>
      <c r="APC48" s="2">
        <v>100.98045</v>
      </c>
      <c r="APD48" s="2">
        <v>0.362661447</v>
      </c>
      <c r="APE48" s="2">
        <v>0.507781953</v>
      </c>
      <c r="APF48" s="2">
        <v>0.631127812</v>
      </c>
      <c r="APG48" s="2">
        <v>0.631127812</v>
      </c>
      <c r="APH48" s="2">
        <v>0.631127812</v>
      </c>
      <c r="API48" s="2">
        <v>0.631127812</v>
      </c>
      <c r="APJ48" s="2">
        <v>0.359469778</v>
      </c>
      <c r="APK48" s="2">
        <v>0.503313125</v>
      </c>
      <c r="APL48" s="2">
        <v>0.625573456</v>
      </c>
      <c r="APM48" s="2">
        <v>0.625573456</v>
      </c>
      <c r="APN48" s="2">
        <v>0.625573456</v>
      </c>
      <c r="APO48" s="2">
        <v>0.625573456</v>
      </c>
      <c r="APP48" s="2">
        <v>3.186692764</v>
      </c>
      <c r="APQ48" s="2">
        <v>2.461090234</v>
      </c>
      <c r="APR48" s="2">
        <v>1.844360938</v>
      </c>
      <c r="APS48" s="2">
        <v>1.844360938</v>
      </c>
      <c r="APT48" s="2">
        <v>1.844360938</v>
      </c>
      <c r="APU48" s="2">
        <v>1.844360938</v>
      </c>
      <c r="APV48" s="2">
        <v>27.85206843</v>
      </c>
      <c r="APW48" s="2">
        <v>36.56728042</v>
      </c>
      <c r="APX48" s="2">
        <v>40.15432167</v>
      </c>
      <c r="APY48" s="2">
        <v>40.15432167</v>
      </c>
      <c r="APZ48" s="2">
        <v>40.15432167</v>
      </c>
      <c r="AQA48" s="2">
        <v>40.15432167</v>
      </c>
      <c r="AQB48" s="2">
        <v>60.63574626</v>
      </c>
      <c r="AQC48" s="2">
        <v>44.92189804</v>
      </c>
      <c r="AQD48" s="2">
        <v>39.11766875</v>
      </c>
      <c r="AQE48" s="2">
        <v>39.11766875</v>
      </c>
      <c r="AQF48" s="2">
        <v>39.11766875</v>
      </c>
      <c r="AQG48" s="2">
        <v>39.11766875</v>
      </c>
      <c r="AQH48" s="2">
        <v>16.0</v>
      </c>
      <c r="AQI48" s="2">
        <v>7.35</v>
      </c>
      <c r="AQJ48" s="2">
        <v>5.777777778</v>
      </c>
      <c r="AQK48" s="2">
        <v>1.0</v>
      </c>
      <c r="AQL48" s="2">
        <v>1.0</v>
      </c>
      <c r="AQM48" s="2">
        <v>-3.251928084</v>
      </c>
      <c r="AQN48" s="2">
        <v>212.08</v>
      </c>
      <c r="AQO48" s="2">
        <v>116.2883915</v>
      </c>
      <c r="AQP48" s="2">
        <v>4.899909731</v>
      </c>
      <c r="AQQ48" s="2">
        <v>4.794537184</v>
      </c>
      <c r="AQR48" s="2">
        <v>0.0</v>
      </c>
      <c r="AQS48" s="2">
        <v>0.0</v>
      </c>
      <c r="AQT48" s="2">
        <v>0.0</v>
      </c>
      <c r="AQU48" s="2">
        <v>46.56470462</v>
      </c>
      <c r="AQV48" s="2">
        <v>27.6949488</v>
      </c>
      <c r="AQW48" s="2">
        <v>17.83653527</v>
      </c>
      <c r="AQX48" s="2">
        <v>5.032286352</v>
      </c>
      <c r="AQY48" s="2">
        <v>4.491468174</v>
      </c>
      <c r="AQZ48" s="2">
        <v>0.0</v>
      </c>
      <c r="ARA48" s="2">
        <v>0.0</v>
      </c>
      <c r="ARB48" s="2">
        <v>5.239211713</v>
      </c>
      <c r="ARC48" s="2">
        <v>4.794537184</v>
      </c>
      <c r="ARD48" s="2">
        <v>0.0</v>
      </c>
      <c r="ARE48" s="2">
        <v>4.899909731</v>
      </c>
      <c r="ARF48" s="2">
        <v>0.0</v>
      </c>
      <c r="ARG48" s="2">
        <v>39.77863046</v>
      </c>
      <c r="ARH48" s="2">
        <v>5.752853607</v>
      </c>
      <c r="ARI48" s="2">
        <v>9.523754526</v>
      </c>
      <c r="ARJ48" s="2">
        <v>0.0</v>
      </c>
      <c r="ARK48" s="2">
        <v>0.0</v>
      </c>
      <c r="ARL48" s="2">
        <v>0.0</v>
      </c>
      <c r="ARM48" s="2">
        <v>27.97565671</v>
      </c>
      <c r="ARN48" s="2">
        <v>0.0</v>
      </c>
      <c r="ARO48" s="2">
        <v>0.0</v>
      </c>
      <c r="ARP48" s="2">
        <v>27.6949488</v>
      </c>
      <c r="ARQ48" s="2">
        <v>9.523754526</v>
      </c>
      <c r="ARR48" s="2">
        <v>0.0</v>
      </c>
      <c r="ARS48" s="2">
        <v>0.0</v>
      </c>
      <c r="ART48" s="2">
        <v>0.0</v>
      </c>
      <c r="ARU48" s="2">
        <v>4.794537184</v>
      </c>
      <c r="ARV48" s="2">
        <v>0.0</v>
      </c>
      <c r="ARW48" s="2">
        <v>0.0</v>
      </c>
      <c r="ARX48" s="2">
        <v>21.81436155</v>
      </c>
      <c r="ARY48" s="2">
        <v>10.78513996</v>
      </c>
      <c r="ARZ48" s="2">
        <v>11.76188495</v>
      </c>
      <c r="ASA48" s="2">
        <v>0.0</v>
      </c>
      <c r="ASB48" s="2">
        <v>4.899909731</v>
      </c>
      <c r="ASC48" s="2">
        <v>27.6949488</v>
      </c>
      <c r="ASD48" s="2">
        <v>0.0</v>
      </c>
      <c r="ASE48" s="2">
        <v>34.80281967</v>
      </c>
      <c r="ASF48" s="2">
        <v>4.794537184</v>
      </c>
      <c r="ASG48" s="2">
        <v>0.016306059</v>
      </c>
      <c r="ASH48" s="2">
        <v>13.66335097</v>
      </c>
      <c r="ASI48" s="2">
        <v>0.28414714</v>
      </c>
      <c r="ASJ48" s="2">
        <v>0.0</v>
      </c>
      <c r="ASK48" s="2">
        <v>0.304228395</v>
      </c>
      <c r="ASL48" s="2">
        <v>0.322645503</v>
      </c>
      <c r="ASM48" s="2">
        <v>0.0</v>
      </c>
      <c r="ASN48" s="2">
        <v>7.906483861</v>
      </c>
      <c r="ASO48" s="2">
        <v>0.0</v>
      </c>
      <c r="ASP48" s="2">
        <v>29.81121742</v>
      </c>
      <c r="ASQ48" s="2">
        <v>1.863201089</v>
      </c>
      <c r="ASR48" s="2">
        <v>10.94293066</v>
      </c>
      <c r="ASS48" s="2">
        <v>0.683933166</v>
      </c>
      <c r="AST48" s="2">
        <v>18.86828676</v>
      </c>
      <c r="ASU48" s="2">
        <v>1.179267922</v>
      </c>
      <c r="ASV48" s="2">
        <v>2.115070405</v>
      </c>
      <c r="ASW48" s="2">
        <v>0.1321919</v>
      </c>
      <c r="ASX48" s="2">
        <v>1.755124142</v>
      </c>
      <c r="ASY48" s="2">
        <v>0.109695259</v>
      </c>
      <c r="ASZ48" s="2">
        <v>5.100688218</v>
      </c>
      <c r="ATA48" s="2">
        <v>0.318793014</v>
      </c>
      <c r="ATB48" s="2">
        <v>20.0</v>
      </c>
      <c r="ATC48" s="2">
        <v>21.0</v>
      </c>
      <c r="ATD48" s="2">
        <v>20.0</v>
      </c>
      <c r="ATE48" s="2">
        <v>12.0</v>
      </c>
      <c r="ATF48" s="2">
        <v>12.0</v>
      </c>
      <c r="ATG48" s="2">
        <v>12.0</v>
      </c>
      <c r="ATH48" s="2">
        <v>8.0</v>
      </c>
      <c r="ATI48" s="2">
        <v>0.0</v>
      </c>
      <c r="ATJ48" s="2">
        <v>0.0</v>
      </c>
      <c r="ATK48" s="2">
        <v>136.0</v>
      </c>
      <c r="ATL48" s="2">
        <v>2.890371758</v>
      </c>
      <c r="ATM48" s="2">
        <v>3.295836866</v>
      </c>
      <c r="ATN48" s="2">
        <v>3.401197382</v>
      </c>
      <c r="ATO48" s="2">
        <v>3.36729583</v>
      </c>
      <c r="ATP48" s="2">
        <v>2.995732274</v>
      </c>
      <c r="ATQ48" s="2">
        <v>3.135494216</v>
      </c>
      <c r="ATR48" s="2">
        <v>3.044522438</v>
      </c>
      <c r="ATS48" s="2">
        <v>2.833213344</v>
      </c>
      <c r="ATT48" s="2">
        <v>0.0</v>
      </c>
      <c r="ATU48" s="2">
        <v>0.0</v>
      </c>
      <c r="ATV48" s="2">
        <v>5.267858159</v>
      </c>
      <c r="ATW48" s="2">
        <v>38.710688</v>
      </c>
      <c r="ATX48" s="2">
        <v>22.619312</v>
      </c>
      <c r="ATY48" s="2">
        <v>0.0</v>
      </c>
      <c r="ATZ48" s="2">
        <v>0.0</v>
      </c>
      <c r="AUA48" s="2">
        <v>0.0</v>
      </c>
      <c r="AUB48" s="2">
        <v>0.0</v>
      </c>
      <c r="AUC48" s="2">
        <v>0.0</v>
      </c>
      <c r="AUD48" s="2">
        <v>0.0</v>
      </c>
      <c r="AUE48" s="2">
        <v>0.0</v>
      </c>
      <c r="AUF48" s="2">
        <v>0.0</v>
      </c>
      <c r="AUG48" s="2">
        <v>0.0</v>
      </c>
      <c r="AUH48" s="2">
        <v>0.0</v>
      </c>
      <c r="AUI48" s="2">
        <v>0.0</v>
      </c>
      <c r="AUJ48" s="2">
        <v>0.0</v>
      </c>
      <c r="AUK48" s="2">
        <v>0.0</v>
      </c>
      <c r="AUL48" s="2">
        <v>0.0</v>
      </c>
      <c r="AUM48" s="2">
        <v>0.0</v>
      </c>
      <c r="AUN48" s="2">
        <v>0.0</v>
      </c>
      <c r="AUO48" s="2">
        <v>0.0</v>
      </c>
      <c r="AUP48" s="2">
        <v>0.0</v>
      </c>
      <c r="AUQ48" s="2">
        <v>0.0</v>
      </c>
      <c r="AUR48" s="2">
        <v>0.0</v>
      </c>
      <c r="AUS48" s="2">
        <v>0.0</v>
      </c>
      <c r="AUT48" s="2">
        <v>0.0</v>
      </c>
      <c r="AUU48" s="2">
        <v>0.0</v>
      </c>
      <c r="AUV48" s="2">
        <v>0.0</v>
      </c>
      <c r="AUW48" s="2">
        <v>0.0</v>
      </c>
      <c r="AUX48" s="2">
        <v>0.0</v>
      </c>
      <c r="AUY48" s="2">
        <v>0.0</v>
      </c>
      <c r="AUZ48" s="2">
        <v>0.0</v>
      </c>
      <c r="AVA48" s="2">
        <v>0.0</v>
      </c>
      <c r="AVB48" s="2">
        <v>0.0</v>
      </c>
      <c r="AVC48" s="2">
        <v>0.0</v>
      </c>
      <c r="AVD48" s="2">
        <v>0.0</v>
      </c>
      <c r="AVE48" s="2">
        <v>0.0</v>
      </c>
      <c r="AVF48" s="2">
        <v>0.0</v>
      </c>
      <c r="AVG48" s="2">
        <v>0.0</v>
      </c>
      <c r="AVH48" s="2">
        <v>0.0</v>
      </c>
      <c r="AVI48" s="2">
        <v>0.0</v>
      </c>
      <c r="AVJ48" s="2">
        <v>0.0</v>
      </c>
      <c r="AVK48" s="2">
        <v>0.0</v>
      </c>
      <c r="AVL48" s="2">
        <v>0.0</v>
      </c>
      <c r="AVM48" s="2">
        <v>0.0</v>
      </c>
      <c r="AVN48" s="2">
        <v>0.0</v>
      </c>
      <c r="AVO48" s="2">
        <v>0.0</v>
      </c>
      <c r="AVP48" s="2">
        <v>0.0</v>
      </c>
      <c r="AVQ48" s="2">
        <v>0.0</v>
      </c>
      <c r="AVR48" s="2">
        <v>0.0</v>
      </c>
      <c r="AVS48" s="2">
        <v>0.0</v>
      </c>
      <c r="AVT48" s="2">
        <v>0.0</v>
      </c>
      <c r="AVU48" s="2">
        <v>0.0</v>
      </c>
      <c r="AVV48" s="2">
        <v>0.0</v>
      </c>
      <c r="AVW48" s="2">
        <v>0.0</v>
      </c>
      <c r="AVX48" s="2">
        <v>0.0</v>
      </c>
      <c r="AVY48" s="2">
        <v>0.0</v>
      </c>
      <c r="AVZ48" s="2">
        <v>0.0</v>
      </c>
      <c r="AWA48" s="2">
        <v>0.0</v>
      </c>
      <c r="AWB48" s="2">
        <v>0.0</v>
      </c>
      <c r="AWC48" s="2">
        <v>0.0</v>
      </c>
      <c r="AWD48" s="2">
        <v>0.0</v>
      </c>
      <c r="AWE48" s="2">
        <v>0.0</v>
      </c>
      <c r="AWF48" s="2">
        <v>0.0</v>
      </c>
      <c r="AWG48" s="2">
        <v>0.0</v>
      </c>
      <c r="AWH48" s="2">
        <v>0.0</v>
      </c>
      <c r="AWI48" s="2">
        <v>0.0</v>
      </c>
      <c r="AWJ48" s="2">
        <v>0.0</v>
      </c>
      <c r="AWK48" s="2">
        <v>0.0</v>
      </c>
      <c r="AWL48" s="2">
        <v>0.0</v>
      </c>
      <c r="AWM48" s="2">
        <v>0.0</v>
      </c>
      <c r="AWN48" s="2">
        <v>0.0</v>
      </c>
      <c r="AWO48" s="2">
        <v>0.0</v>
      </c>
      <c r="AWP48" s="2">
        <v>0.0</v>
      </c>
      <c r="AWQ48" s="2">
        <v>0.0</v>
      </c>
      <c r="AWR48" s="2">
        <v>0.0</v>
      </c>
      <c r="AWS48" s="2">
        <v>0.0</v>
      </c>
      <c r="AWT48" s="2">
        <v>0.0</v>
      </c>
      <c r="AWU48" s="2">
        <v>0.0</v>
      </c>
      <c r="AWV48" s="2">
        <v>0.0</v>
      </c>
      <c r="AWW48" s="2">
        <v>0.0</v>
      </c>
      <c r="AWX48" s="2">
        <v>0.0</v>
      </c>
      <c r="AWY48" s="2">
        <v>0.0</v>
      </c>
      <c r="AWZ48" s="2">
        <v>0.0</v>
      </c>
      <c r="AXA48" s="2">
        <v>0.0</v>
      </c>
      <c r="AXB48" s="2">
        <v>0.0</v>
      </c>
      <c r="AXC48" s="2">
        <v>0.0</v>
      </c>
      <c r="AXD48" s="2">
        <v>0.0</v>
      </c>
      <c r="AXE48" s="2">
        <v>0.0</v>
      </c>
      <c r="AXF48" s="2">
        <v>0.0</v>
      </c>
      <c r="AXG48" s="2">
        <v>0.0</v>
      </c>
      <c r="AXH48" s="2">
        <v>0.0</v>
      </c>
      <c r="AXI48" s="2">
        <v>0.0</v>
      </c>
      <c r="AXJ48" s="2">
        <v>0.0</v>
      </c>
      <c r="AXK48" s="2">
        <v>0.0</v>
      </c>
      <c r="AXL48" s="2">
        <v>0.0</v>
      </c>
      <c r="AXM48" s="2">
        <v>0.0</v>
      </c>
      <c r="AXN48" s="2">
        <v>0.0</v>
      </c>
      <c r="AXO48" s="2">
        <v>0.0</v>
      </c>
      <c r="AXP48" s="2">
        <v>0.0</v>
      </c>
      <c r="AXQ48" s="2">
        <v>0.0</v>
      </c>
      <c r="AXR48" s="2">
        <v>0.0</v>
      </c>
      <c r="AXS48" s="2">
        <v>0.0</v>
      </c>
      <c r="AXT48" s="2">
        <v>0.0</v>
      </c>
      <c r="AXU48" s="2">
        <v>0.0</v>
      </c>
      <c r="AXV48" s="2">
        <v>0.0</v>
      </c>
      <c r="AXW48" s="2">
        <v>0.0</v>
      </c>
      <c r="AXX48" s="2">
        <v>0.0</v>
      </c>
      <c r="AXY48" s="2">
        <v>0.0</v>
      </c>
      <c r="AXZ48" s="2">
        <v>0.0</v>
      </c>
      <c r="AYA48" s="2">
        <v>0.0</v>
      </c>
      <c r="AYB48" s="2">
        <v>0.0</v>
      </c>
      <c r="AYC48" s="2">
        <v>0.0</v>
      </c>
      <c r="AYD48" s="2">
        <v>0.0</v>
      </c>
      <c r="AYE48" s="2">
        <v>0.0</v>
      </c>
      <c r="AYF48" s="2">
        <v>0.0</v>
      </c>
      <c r="AYG48" s="2">
        <v>0.0</v>
      </c>
      <c r="AYH48" s="2">
        <v>0.0</v>
      </c>
      <c r="AYI48" s="2">
        <v>0.0</v>
      </c>
      <c r="AYJ48" s="2">
        <v>0.0</v>
      </c>
      <c r="AYK48" s="2">
        <v>0.0</v>
      </c>
      <c r="AYL48" s="2">
        <v>0.0</v>
      </c>
      <c r="AYM48" s="2">
        <v>0.0</v>
      </c>
      <c r="AYN48" s="2">
        <v>0.0</v>
      </c>
      <c r="AYO48" s="2">
        <v>0.0</v>
      </c>
      <c r="AYP48" s="2">
        <v>0.0</v>
      </c>
      <c r="AYQ48" s="2">
        <v>0.0</v>
      </c>
      <c r="AYR48" s="2">
        <v>0.0</v>
      </c>
      <c r="AYS48" s="2">
        <v>0.0</v>
      </c>
      <c r="AYT48" s="2">
        <v>0.0</v>
      </c>
      <c r="AYU48" s="2">
        <v>0.0</v>
      </c>
      <c r="AYV48" s="2">
        <v>0.0</v>
      </c>
      <c r="AYW48" s="2">
        <v>0.0</v>
      </c>
      <c r="AYX48" s="2">
        <v>0.0</v>
      </c>
      <c r="AYY48" s="2">
        <v>0.0</v>
      </c>
      <c r="AYZ48" s="2">
        <v>0.0</v>
      </c>
      <c r="AZA48" s="2">
        <v>0.0</v>
      </c>
      <c r="AZB48" s="2">
        <v>0.0</v>
      </c>
      <c r="AZC48" s="2">
        <v>0.0</v>
      </c>
      <c r="AZD48" s="2">
        <v>0.0</v>
      </c>
      <c r="AZE48" s="2">
        <v>0.0</v>
      </c>
      <c r="AZF48" s="2">
        <v>0.0</v>
      </c>
      <c r="AZG48" s="2">
        <v>4.0</v>
      </c>
      <c r="AZH48" s="2">
        <v>0.266666667</v>
      </c>
      <c r="AZI48" s="2">
        <v>4.8439</v>
      </c>
      <c r="AZJ48" s="2">
        <v>74.55</v>
      </c>
      <c r="AZK48" s="2">
        <v>20.31</v>
      </c>
      <c r="AZL48" s="2">
        <v>45.61</v>
      </c>
      <c r="AZM48" s="2">
        <v>4.5</v>
      </c>
      <c r="AZN48" s="2">
        <v>2.444444444</v>
      </c>
      <c r="AZO48" s="2">
        <v>1.75</v>
      </c>
      <c r="AZP48" s="2">
        <v>0.48</v>
      </c>
      <c r="AZQ48" s="2">
        <v>0.333333333</v>
      </c>
      <c r="AZR48" s="2">
        <v>0.326530612</v>
      </c>
      <c r="AZS48" s="2">
        <v>0.25</v>
      </c>
      <c r="AZT48" s="2">
        <v>0.0</v>
      </c>
      <c r="AZU48" s="2">
        <v>0.0</v>
      </c>
      <c r="AZV48" s="2">
        <v>0.0</v>
      </c>
      <c r="AZW48" s="2">
        <v>0.3</v>
      </c>
      <c r="AZX48" s="2">
        <v>0.122222222</v>
      </c>
      <c r="AZY48" s="2">
        <v>0.083333333</v>
      </c>
      <c r="AZZ48" s="2">
        <v>0.024</v>
      </c>
      <c r="BAA48" s="2">
        <v>0.027777778</v>
      </c>
      <c r="BAB48" s="2">
        <v>0.027210884</v>
      </c>
      <c r="BAC48" s="2">
        <v>0.020833333</v>
      </c>
      <c r="BAD48" s="2">
        <v>0.0</v>
      </c>
      <c r="BAE48" s="2">
        <v>0.0</v>
      </c>
      <c r="BAF48" s="2">
        <v>0.0</v>
      </c>
      <c r="BAG48" s="2">
        <v>0.605377551</v>
      </c>
      <c r="BAH48" s="2">
        <v>8.0</v>
      </c>
      <c r="BAI48" s="2">
        <v>4.0</v>
      </c>
      <c r="BAJ48" s="2">
        <v>1.0</v>
      </c>
      <c r="BAK48" s="2">
        <v>0.5</v>
      </c>
      <c r="BAL48" s="2">
        <v>260.1726094</v>
      </c>
      <c r="BAM48" s="2">
        <v>4.906890596</v>
      </c>
      <c r="BAN48" s="2">
        <v>15.0</v>
      </c>
      <c r="BAO48" s="2">
        <v>4.262679877</v>
      </c>
      <c r="BAP48" s="2">
        <v>5.030437921</v>
      </c>
      <c r="BAQ48" s="2">
        <v>5.860786223</v>
      </c>
      <c r="BAR48" s="2">
        <v>6.647688374</v>
      </c>
      <c r="BAS48" s="2">
        <v>7.480428306</v>
      </c>
      <c r="BAT48" s="2">
        <v>8.273591798</v>
      </c>
      <c r="BAU48" s="2">
        <v>9.107975365</v>
      </c>
      <c r="BAV48" s="2">
        <v>9.903937451</v>
      </c>
      <c r="BAW48" s="2">
        <v>10.73958723</v>
      </c>
      <c r="BAX48" s="2">
        <v>98.30711255</v>
      </c>
      <c r="BAY48" s="2">
        <v>3.433987204</v>
      </c>
      <c r="BAZ48" s="2">
        <v>0.0</v>
      </c>
      <c r="BBA48" s="2">
        <v>4.709530201</v>
      </c>
      <c r="BBB48" s="2">
        <v>0.0</v>
      </c>
      <c r="BBC48" s="2">
        <v>6.150602768</v>
      </c>
      <c r="BBD48" s="2">
        <v>0.0</v>
      </c>
      <c r="BBE48" s="2">
        <v>7.669961995</v>
      </c>
      <c r="BBF48" s="2">
        <v>0.0</v>
      </c>
      <c r="BBG48" s="2">
        <v>9.229260257</v>
      </c>
      <c r="BBH48" s="2">
        <v>47.19334243</v>
      </c>
      <c r="BBI48" s="2">
        <v>303.0018182</v>
      </c>
      <c r="BBJ48" s="2">
        <v>9.468806818</v>
      </c>
      <c r="BBK48" s="2">
        <v>478.0</v>
      </c>
      <c r="BBL48" s="2">
        <v>21.0</v>
      </c>
      <c r="BBM48" s="2">
        <v>70.0</v>
      </c>
      <c r="BBN48" s="2">
        <v>76.0</v>
      </c>
      <c r="BBO48" s="2">
        <v>9.166666667</v>
      </c>
      <c r="BBP48" s="2">
        <v>3.694444444</v>
      </c>
      <c r="BBQ48" s="2">
        <v>13.1</v>
      </c>
      <c r="BBR48" s="2">
        <v>11.64431448412698</v>
      </c>
    </row>
    <row r="49" ht="15.75" customHeight="1">
      <c r="A49" s="2">
        <v>0.0</v>
      </c>
      <c r="B49" s="2">
        <v>0.0</v>
      </c>
      <c r="C49" s="2">
        <v>24.07499625</v>
      </c>
      <c r="D49" s="2">
        <v>2.28399787</v>
      </c>
      <c r="E49" s="2">
        <v>4.56799574</v>
      </c>
      <c r="F49" s="2">
        <v>24.07499625</v>
      </c>
      <c r="G49" s="2">
        <v>1.203749812</v>
      </c>
      <c r="H49" s="2">
        <v>3.837653595</v>
      </c>
      <c r="I49" s="2">
        <v>3.633155534</v>
      </c>
      <c r="J49" s="2">
        <v>0.181657777</v>
      </c>
      <c r="K49" s="2">
        <v>1.983248744</v>
      </c>
      <c r="L49" s="2">
        <v>134.5170005</v>
      </c>
      <c r="M49" s="2">
        <v>6.725850024</v>
      </c>
      <c r="N49" s="2">
        <v>5.594837769</v>
      </c>
      <c r="O49" s="2">
        <v>0.0</v>
      </c>
      <c r="P49" s="2">
        <v>0.0</v>
      </c>
      <c r="Q49" s="2">
        <v>35.0</v>
      </c>
      <c r="R49" s="2">
        <v>20.0</v>
      </c>
      <c r="S49" s="2">
        <v>0.0</v>
      </c>
      <c r="T49" s="2">
        <v>0.0</v>
      </c>
      <c r="U49" s="2">
        <v>11.0</v>
      </c>
      <c r="V49" s="2">
        <v>15.0</v>
      </c>
      <c r="W49" s="2">
        <v>0.0</v>
      </c>
      <c r="X49" s="2">
        <v>9.0</v>
      </c>
      <c r="Y49" s="2">
        <v>0.0</v>
      </c>
      <c r="Z49" s="2">
        <v>4.0</v>
      </c>
      <c r="AA49" s="2">
        <v>0.0</v>
      </c>
      <c r="AB49" s="2">
        <v>1.0</v>
      </c>
      <c r="AC49" s="2">
        <v>0.0</v>
      </c>
      <c r="AD49" s="2">
        <v>0.0</v>
      </c>
      <c r="AE49" s="2">
        <v>6.0</v>
      </c>
      <c r="AF49" s="2">
        <v>0.0</v>
      </c>
      <c r="AG49" s="2">
        <v>6.0</v>
      </c>
      <c r="AH49" s="2">
        <v>195.7119342</v>
      </c>
      <c r="AI49" s="2">
        <v>89.22222222</v>
      </c>
      <c r="AJ49" s="2">
        <v>290.7777778</v>
      </c>
      <c r="AK49" s="2">
        <v>155.4238683</v>
      </c>
      <c r="AL49" s="2">
        <v>182.4320988</v>
      </c>
      <c r="AM49" s="2">
        <v>158.4320988</v>
      </c>
      <c r="AN49" s="2">
        <v>68.11111111</v>
      </c>
      <c r="AO49" s="2">
        <v>43.77777778</v>
      </c>
      <c r="AP49" s="2">
        <v>19.97942387</v>
      </c>
      <c r="AQ49" s="2">
        <v>101.0</v>
      </c>
      <c r="AR49" s="2">
        <v>124.0</v>
      </c>
      <c r="AS49" s="2">
        <v>168.0</v>
      </c>
      <c r="AT49" s="2">
        <v>174.0</v>
      </c>
      <c r="AU49" s="2">
        <v>171.0</v>
      </c>
      <c r="AV49" s="2">
        <v>156.0</v>
      </c>
      <c r="AW49" s="2">
        <v>168.0</v>
      </c>
      <c r="AX49" s="2">
        <v>156.0</v>
      </c>
      <c r="AY49" s="2">
        <v>138.0</v>
      </c>
      <c r="AZ49" s="2">
        <v>126.4834915</v>
      </c>
      <c r="BA49" s="2">
        <v>64.25617284</v>
      </c>
      <c r="BB49" s="2">
        <v>207.8287037</v>
      </c>
      <c r="BC49" s="2">
        <v>157.7132202</v>
      </c>
      <c r="BD49" s="2">
        <v>200.6532064</v>
      </c>
      <c r="BE49" s="2">
        <v>182.5883916</v>
      </c>
      <c r="BF49" s="2">
        <v>194.1388889</v>
      </c>
      <c r="BG49" s="2">
        <v>98.87962963</v>
      </c>
      <c r="BH49" s="2">
        <v>99.42001029</v>
      </c>
      <c r="BI49" s="2">
        <v>8170.0</v>
      </c>
      <c r="BJ49" s="2">
        <v>2190.0</v>
      </c>
      <c r="BK49" s="2">
        <v>3273.0</v>
      </c>
      <c r="BL49" s="2">
        <v>6714.0</v>
      </c>
      <c r="BM49" s="2">
        <v>3684.0</v>
      </c>
      <c r="BN49" s="2">
        <v>4977.0</v>
      </c>
      <c r="BO49" s="2">
        <v>4368.0</v>
      </c>
      <c r="BP49" s="2">
        <v>3348.0</v>
      </c>
      <c r="BQ49" s="2">
        <v>7068.0</v>
      </c>
      <c r="BR49" s="2">
        <v>41604.75928</v>
      </c>
      <c r="BS49" s="2">
        <v>9364.24155</v>
      </c>
      <c r="BT49" s="2">
        <v>13344.38741</v>
      </c>
      <c r="BU49" s="2">
        <v>30891.66279</v>
      </c>
      <c r="BV49" s="2">
        <v>15514.44518</v>
      </c>
      <c r="BW49" s="2">
        <v>22003.05722</v>
      </c>
      <c r="BX49" s="2">
        <v>19082.60183</v>
      </c>
      <c r="BY49" s="2">
        <v>13724.23225</v>
      </c>
      <c r="BZ49" s="2">
        <v>32798.60283</v>
      </c>
      <c r="CA49" s="2">
        <v>9960.699403</v>
      </c>
      <c r="CB49" s="2">
        <v>9882.607642</v>
      </c>
      <c r="CC49" s="2">
        <v>13972.20477</v>
      </c>
      <c r="CD49" s="2">
        <v>15090.11916</v>
      </c>
      <c r="CE49" s="2">
        <v>12254.59377</v>
      </c>
      <c r="CF49" s="2">
        <v>13652.81129</v>
      </c>
      <c r="CG49" s="2">
        <v>14512.28573</v>
      </c>
      <c r="CH49" s="2">
        <v>14680.29056</v>
      </c>
      <c r="CI49" s="2">
        <v>15496.58238</v>
      </c>
      <c r="CJ49" s="2">
        <v>290.545459</v>
      </c>
      <c r="CK49" s="2">
        <v>271.904712</v>
      </c>
      <c r="CL49" s="2">
        <v>533.454432</v>
      </c>
      <c r="CM49" s="2">
        <v>592.730517</v>
      </c>
      <c r="CN49" s="2">
        <v>570.767235</v>
      </c>
      <c r="CO49" s="2">
        <v>475.460817</v>
      </c>
      <c r="CP49" s="2">
        <v>605.98089</v>
      </c>
      <c r="CQ49" s="2">
        <v>545.589888</v>
      </c>
      <c r="CR49" s="2">
        <v>619.481487</v>
      </c>
      <c r="CS49" s="2">
        <v>235.8226</v>
      </c>
      <c r="CT49" s="2">
        <v>224.9034</v>
      </c>
      <c r="CU49" s="2">
        <v>435.5466</v>
      </c>
      <c r="CV49" s="2">
        <v>476.1855</v>
      </c>
      <c r="CW49" s="2">
        <v>458.4414</v>
      </c>
      <c r="CX49" s="2">
        <v>393.3918</v>
      </c>
      <c r="CY49" s="2">
        <v>490.7361</v>
      </c>
      <c r="CZ49" s="2">
        <v>434.115</v>
      </c>
      <c r="DA49" s="2">
        <v>485.2443</v>
      </c>
      <c r="DB49" s="2">
        <v>227.1392</v>
      </c>
      <c r="DC49" s="2">
        <v>216.19</v>
      </c>
      <c r="DD49" s="2">
        <v>424.092</v>
      </c>
      <c r="DE49" s="2">
        <v>457.0848</v>
      </c>
      <c r="DF49" s="2">
        <v>451.2972</v>
      </c>
      <c r="DG49" s="2">
        <v>381.9852</v>
      </c>
      <c r="DH49" s="2">
        <v>479.34</v>
      </c>
      <c r="DI49" s="2">
        <v>415.116</v>
      </c>
      <c r="DJ49" s="2">
        <v>461.6568</v>
      </c>
      <c r="DK49" s="2">
        <v>103.3340096</v>
      </c>
      <c r="DL49" s="2">
        <v>79.66062465</v>
      </c>
      <c r="DM49" s="2">
        <v>124.4952948</v>
      </c>
      <c r="DN49" s="2">
        <v>150.1154018</v>
      </c>
      <c r="DO49" s="2">
        <v>116.7933342</v>
      </c>
      <c r="DP49" s="2">
        <v>116.7150551</v>
      </c>
      <c r="DQ49" s="2">
        <v>112.6809762</v>
      </c>
      <c r="DR49" s="2">
        <v>141.001708</v>
      </c>
      <c r="DS49" s="2">
        <v>166.0514817</v>
      </c>
      <c r="DT49" s="2">
        <v>5604.085018</v>
      </c>
      <c r="DU49" s="2">
        <v>4887.029005</v>
      </c>
      <c r="DV49" s="2">
        <v>9927.273988</v>
      </c>
      <c r="DW49" s="2">
        <v>11372.18139</v>
      </c>
      <c r="DX49" s="2">
        <v>11024.16673</v>
      </c>
      <c r="DY49" s="2">
        <v>8320.192339</v>
      </c>
      <c r="DZ49" s="2">
        <v>11695.77373</v>
      </c>
      <c r="EA49" s="2">
        <v>11097.56901</v>
      </c>
      <c r="EB49" s="2">
        <v>13036.07348</v>
      </c>
      <c r="EC49" s="2">
        <v>5.591769547</v>
      </c>
      <c r="ED49" s="2">
        <v>2.624183007</v>
      </c>
      <c r="EE49" s="2">
        <v>4.615520282</v>
      </c>
      <c r="EF49" s="2">
        <v>2.158664838</v>
      </c>
      <c r="EG49" s="2">
        <v>2.764122709</v>
      </c>
      <c r="EH49" s="2">
        <v>2.933927755</v>
      </c>
      <c r="EI49" s="2">
        <v>0.945987654</v>
      </c>
      <c r="EJ49" s="2">
        <v>0.608024691</v>
      </c>
      <c r="EK49" s="2">
        <v>0.246659554</v>
      </c>
      <c r="EL49" s="2">
        <v>2.885714286</v>
      </c>
      <c r="EM49" s="2">
        <v>3.647058824</v>
      </c>
      <c r="EN49" s="2">
        <v>2.666666667</v>
      </c>
      <c r="EO49" s="2">
        <v>2.416666667</v>
      </c>
      <c r="EP49" s="2">
        <v>2.590909091</v>
      </c>
      <c r="EQ49" s="2">
        <v>2.888888889</v>
      </c>
      <c r="ER49" s="2">
        <v>2.333333333</v>
      </c>
      <c r="ES49" s="2">
        <v>2.166666667</v>
      </c>
      <c r="ET49" s="2">
        <v>1.703703704</v>
      </c>
      <c r="EU49" s="2">
        <v>3.613814042</v>
      </c>
      <c r="EV49" s="2">
        <v>1.889887436</v>
      </c>
      <c r="EW49" s="2">
        <v>3.298868313</v>
      </c>
      <c r="EX49" s="2">
        <v>2.190461391</v>
      </c>
      <c r="EY49" s="2">
        <v>3.040200098</v>
      </c>
      <c r="EZ49" s="2">
        <v>3.381266512</v>
      </c>
      <c r="FA49" s="2">
        <v>2.696373457</v>
      </c>
      <c r="FB49" s="2">
        <v>1.373328189</v>
      </c>
      <c r="FC49" s="2">
        <v>1.227407534</v>
      </c>
      <c r="FD49" s="2">
        <v>233.4285714</v>
      </c>
      <c r="FE49" s="2">
        <v>64.41176471</v>
      </c>
      <c r="FF49" s="2">
        <v>51.95238095</v>
      </c>
      <c r="FG49" s="2">
        <v>93.25</v>
      </c>
      <c r="FH49" s="2">
        <v>55.81818182</v>
      </c>
      <c r="FI49" s="2">
        <v>92.16666667</v>
      </c>
      <c r="FJ49" s="2">
        <v>60.66666667</v>
      </c>
      <c r="FK49" s="2">
        <v>46.5</v>
      </c>
      <c r="FL49" s="2">
        <v>87.25925926</v>
      </c>
      <c r="FM49" s="2">
        <v>1188.707408</v>
      </c>
      <c r="FN49" s="2">
        <v>275.4188691</v>
      </c>
      <c r="FO49" s="2">
        <v>211.8156731</v>
      </c>
      <c r="FP49" s="2">
        <v>429.0508721</v>
      </c>
      <c r="FQ49" s="2">
        <v>235.0673512</v>
      </c>
      <c r="FR49" s="2">
        <v>407.4640227</v>
      </c>
      <c r="FS49" s="2">
        <v>265.0361365</v>
      </c>
      <c r="FT49" s="2">
        <v>190.6143368</v>
      </c>
      <c r="FU49" s="2">
        <v>404.9210226</v>
      </c>
      <c r="FV49" s="2">
        <v>284.5914115</v>
      </c>
      <c r="FW49" s="2">
        <v>290.6649307</v>
      </c>
      <c r="FX49" s="2">
        <v>221.7810281</v>
      </c>
      <c r="FY49" s="2">
        <v>209.5849883</v>
      </c>
      <c r="FZ49" s="2">
        <v>185.6756631</v>
      </c>
      <c r="GA49" s="2">
        <v>252.8298387</v>
      </c>
      <c r="GB49" s="2">
        <v>201.559524</v>
      </c>
      <c r="GC49" s="2">
        <v>203.8929245</v>
      </c>
      <c r="GD49" s="2">
        <v>191.3158318</v>
      </c>
      <c r="GE49" s="2">
        <v>8.301298829</v>
      </c>
      <c r="GF49" s="2">
        <v>7.997197412</v>
      </c>
      <c r="GG49" s="2">
        <v>8.467530667</v>
      </c>
      <c r="GH49" s="2">
        <v>8.232368292</v>
      </c>
      <c r="GI49" s="2">
        <v>8.647988409</v>
      </c>
      <c r="GJ49" s="2">
        <v>8.804829944</v>
      </c>
      <c r="GK49" s="2">
        <v>8.41640125</v>
      </c>
      <c r="GL49" s="2">
        <v>7.577637333</v>
      </c>
      <c r="GM49" s="2">
        <v>7.647919593</v>
      </c>
      <c r="GN49" s="2">
        <v>6.737788571</v>
      </c>
      <c r="GO49" s="2">
        <v>6.614805882</v>
      </c>
      <c r="GP49" s="2">
        <v>6.913438095</v>
      </c>
      <c r="GQ49" s="2">
        <v>6.6136875</v>
      </c>
      <c r="GR49" s="2">
        <v>6.946081818</v>
      </c>
      <c r="GS49" s="2">
        <v>7.285033333</v>
      </c>
      <c r="GT49" s="2">
        <v>6.815779167</v>
      </c>
      <c r="GU49" s="2">
        <v>6.029375</v>
      </c>
      <c r="GV49" s="2">
        <v>5.99067037</v>
      </c>
      <c r="GW49" s="2">
        <v>6.489691429</v>
      </c>
      <c r="GX49" s="2">
        <v>6.358529412</v>
      </c>
      <c r="GY49" s="2">
        <v>6.731619048</v>
      </c>
      <c r="GZ49" s="2">
        <v>6.3484</v>
      </c>
      <c r="HA49" s="2">
        <v>6.837836364</v>
      </c>
      <c r="HB49" s="2">
        <v>7.0738</v>
      </c>
      <c r="HC49" s="2">
        <v>6.6575</v>
      </c>
      <c r="HD49" s="2">
        <v>5.7655</v>
      </c>
      <c r="HE49" s="2">
        <v>5.699466667</v>
      </c>
      <c r="HF49" s="2">
        <v>2.952400274</v>
      </c>
      <c r="HG49" s="2">
        <v>2.342959549</v>
      </c>
      <c r="HH49" s="2">
        <v>1.97611579</v>
      </c>
      <c r="HI49" s="2">
        <v>2.084936136</v>
      </c>
      <c r="HJ49" s="2">
        <v>1.769595973</v>
      </c>
      <c r="HK49" s="2">
        <v>2.16138991</v>
      </c>
      <c r="HL49" s="2">
        <v>1.565013558</v>
      </c>
      <c r="HM49" s="2">
        <v>1.958357055</v>
      </c>
      <c r="HN49" s="2">
        <v>2.050018293</v>
      </c>
      <c r="HO49" s="2">
        <v>160.1167148</v>
      </c>
      <c r="HP49" s="2">
        <v>143.7361472</v>
      </c>
      <c r="HQ49" s="2">
        <v>157.5757776</v>
      </c>
      <c r="HR49" s="2">
        <v>157.9469637</v>
      </c>
      <c r="HS49" s="2">
        <v>167.0328293</v>
      </c>
      <c r="HT49" s="2">
        <v>154.0776359</v>
      </c>
      <c r="HU49" s="2">
        <v>162.4413018</v>
      </c>
      <c r="HV49" s="2">
        <v>154.1329029</v>
      </c>
      <c r="HW49" s="2">
        <v>160.9391787</v>
      </c>
      <c r="HX49" s="2">
        <v>0.628738715</v>
      </c>
      <c r="HY49" s="2">
        <v>-0.54444493</v>
      </c>
      <c r="HZ49" s="2">
        <v>0.390525075</v>
      </c>
      <c r="IA49" s="2">
        <v>0.072972461</v>
      </c>
      <c r="IB49" s="2">
        <v>-0.406436395</v>
      </c>
      <c r="IC49" s="2">
        <v>0.107590185</v>
      </c>
      <c r="ID49" s="2">
        <v>0.100533716</v>
      </c>
      <c r="IE49" s="2">
        <v>-0.026929467</v>
      </c>
      <c r="IF49" s="2">
        <v>-0.010137226</v>
      </c>
      <c r="IG49" s="2">
        <v>132.298883</v>
      </c>
      <c r="IH49" s="2">
        <v>-23.86153691</v>
      </c>
      <c r="II49" s="2">
        <v>97.5773545</v>
      </c>
      <c r="IJ49" s="2">
        <v>39.549764</v>
      </c>
      <c r="IK49" s="2">
        <v>-60.22110355</v>
      </c>
      <c r="IL49" s="2">
        <v>-69.61986395</v>
      </c>
      <c r="IM49" s="2">
        <v>-162.0261325</v>
      </c>
      <c r="IN49" s="2">
        <v>-3.747825649</v>
      </c>
      <c r="IO49" s="2">
        <v>33.02952213</v>
      </c>
      <c r="IP49" s="2">
        <v>20.74285714</v>
      </c>
      <c r="IQ49" s="2">
        <v>-0.950204082</v>
      </c>
      <c r="IR49" s="2">
        <v>-5.537142857</v>
      </c>
      <c r="IS49" s="2">
        <v>7.471836735</v>
      </c>
      <c r="IT49" s="2">
        <v>-0.200816327</v>
      </c>
      <c r="IU49" s="2">
        <v>-10.91755102</v>
      </c>
      <c r="IV49" s="2">
        <v>-3.071020408</v>
      </c>
      <c r="IW49" s="2">
        <v>-5.985306122</v>
      </c>
      <c r="IX49" s="2">
        <v>-3.347755102</v>
      </c>
      <c r="IY49" s="2">
        <v>48.62907876</v>
      </c>
      <c r="IZ49" s="2">
        <v>-13.18960465</v>
      </c>
      <c r="JA49" s="2">
        <v>42.81399046</v>
      </c>
      <c r="JB49" s="2">
        <v>5.330030444</v>
      </c>
      <c r="JC49" s="2">
        <v>-33.72440866</v>
      </c>
      <c r="JD49" s="2">
        <v>-21.06148596</v>
      </c>
      <c r="JE49" s="2">
        <v>-36.42093957</v>
      </c>
      <c r="JF49" s="2">
        <v>6.154288234</v>
      </c>
      <c r="JG49" s="2">
        <v>12.13134543</v>
      </c>
      <c r="JH49" s="2">
        <v>5133.542857</v>
      </c>
      <c r="JI49" s="2">
        <v>-48.35591837</v>
      </c>
      <c r="JJ49" s="2">
        <v>-1712.005714</v>
      </c>
      <c r="JK49" s="2">
        <v>-675.6881633</v>
      </c>
      <c r="JL49" s="2">
        <v>21.09061224</v>
      </c>
      <c r="JM49" s="2">
        <v>384.7910204</v>
      </c>
      <c r="JN49" s="2">
        <v>806.4832653</v>
      </c>
      <c r="JO49" s="2">
        <v>-1862.145306</v>
      </c>
      <c r="JP49" s="2">
        <v>-490.9420408</v>
      </c>
      <c r="JQ49" s="2">
        <v>27700.08598</v>
      </c>
      <c r="JR49" s="2">
        <v>-305.6097042</v>
      </c>
      <c r="JS49" s="2">
        <v>-9084.028613</v>
      </c>
      <c r="JT49" s="2">
        <v>-3189.207072</v>
      </c>
      <c r="JU49" s="2">
        <v>132.4523795</v>
      </c>
      <c r="JV49" s="2">
        <v>1735.472602</v>
      </c>
      <c r="JW49" s="2">
        <v>3926.747521</v>
      </c>
      <c r="JX49" s="2">
        <v>-10148.65229</v>
      </c>
      <c r="JY49" s="2">
        <v>-2783.33045</v>
      </c>
      <c r="JZ49" s="2">
        <v>2492.915704</v>
      </c>
      <c r="KA49" s="2">
        <v>-162.235952</v>
      </c>
      <c r="KB49" s="2">
        <v>-530.2583028</v>
      </c>
      <c r="KC49" s="2">
        <v>-991.222153</v>
      </c>
      <c r="KD49" s="2">
        <v>688.0163838</v>
      </c>
      <c r="KE49" s="2">
        <v>-606.2325194</v>
      </c>
      <c r="KF49" s="2">
        <v>750.2050999</v>
      </c>
      <c r="KG49" s="2">
        <v>-862.773867</v>
      </c>
      <c r="KH49" s="2">
        <v>681.3250574</v>
      </c>
      <c r="KI49" s="2">
        <v>4.608272686</v>
      </c>
      <c r="KJ49" s="2">
        <v>-1.079587923</v>
      </c>
      <c r="KK49" s="2">
        <v>2.147874651</v>
      </c>
      <c r="KL49" s="2">
        <v>-0.144859153</v>
      </c>
      <c r="KM49" s="2">
        <v>-4.697190264</v>
      </c>
      <c r="KN49" s="2">
        <v>0.483893113</v>
      </c>
      <c r="KO49" s="2">
        <v>0.028987418</v>
      </c>
      <c r="KP49" s="2">
        <v>0.184446475</v>
      </c>
      <c r="KQ49" s="2">
        <v>0.665467327</v>
      </c>
      <c r="KR49" s="2">
        <v>6.139297143</v>
      </c>
      <c r="KS49" s="2">
        <v>-1.300362939</v>
      </c>
      <c r="KT49" s="2">
        <v>2.227505143</v>
      </c>
      <c r="KU49" s="2">
        <v>0.714494449</v>
      </c>
      <c r="KV49" s="2">
        <v>-5.989348898</v>
      </c>
      <c r="KW49" s="2">
        <v>0.610735837</v>
      </c>
      <c r="KX49" s="2">
        <v>-0.95055698</v>
      </c>
      <c r="KY49" s="2">
        <v>-0.086788408</v>
      </c>
      <c r="KZ49" s="2">
        <v>1.436012327</v>
      </c>
      <c r="LA49" s="2">
        <v>5.882057143</v>
      </c>
      <c r="LB49" s="2">
        <v>-1.784204082</v>
      </c>
      <c r="LC49" s="2">
        <v>3.954857143</v>
      </c>
      <c r="LD49" s="2">
        <v>0.763493878</v>
      </c>
      <c r="LE49" s="2">
        <v>-5.993902041</v>
      </c>
      <c r="LF49" s="2">
        <v>-0.30835102</v>
      </c>
      <c r="LG49" s="2">
        <v>-2.325306122</v>
      </c>
      <c r="LH49" s="2">
        <v>0.431265306</v>
      </c>
      <c r="LI49" s="2">
        <v>1.585616327</v>
      </c>
      <c r="LJ49" s="2">
        <v>31.41919916</v>
      </c>
      <c r="LK49" s="2">
        <v>-6.086069632</v>
      </c>
      <c r="LL49" s="2">
        <v>-0.874791942</v>
      </c>
      <c r="LM49" s="2">
        <v>-16.67360974</v>
      </c>
      <c r="LN49" s="2">
        <v>14.15560061</v>
      </c>
      <c r="LO49" s="2">
        <v>-7.466085548</v>
      </c>
      <c r="LP49" s="2">
        <v>6.113039722</v>
      </c>
      <c r="LQ49" s="2">
        <v>-8.335000392</v>
      </c>
      <c r="LR49" s="2">
        <v>2.893394654</v>
      </c>
      <c r="LS49" s="2">
        <v>43.42619526</v>
      </c>
      <c r="LT49" s="2">
        <v>-15.49174405</v>
      </c>
      <c r="LU49" s="2">
        <v>6.453557164</v>
      </c>
      <c r="LV49" s="2">
        <v>-30.72239156</v>
      </c>
      <c r="LW49" s="2">
        <v>29.31703479</v>
      </c>
      <c r="LX49" s="2">
        <v>-23.20355673</v>
      </c>
      <c r="LY49" s="2">
        <v>21.36382572</v>
      </c>
      <c r="LZ49" s="2">
        <v>-14.05942978</v>
      </c>
      <c r="MA49" s="2">
        <v>8.527748214</v>
      </c>
      <c r="MB49" s="2">
        <v>0.017963963</v>
      </c>
      <c r="MC49" s="2">
        <v>-0.016013086</v>
      </c>
      <c r="MD49" s="2">
        <v>0.006198811</v>
      </c>
      <c r="ME49" s="2">
        <v>0.001013506</v>
      </c>
      <c r="MF49" s="2">
        <v>-0.006158127</v>
      </c>
      <c r="MG49" s="2">
        <v>0.001992411</v>
      </c>
      <c r="MH49" s="2">
        <v>0.001396302</v>
      </c>
      <c r="MI49" s="2">
        <v>-3.7402E-4</v>
      </c>
      <c r="MJ49" s="2">
        <v>-1.25151E-4</v>
      </c>
      <c r="MK49" s="2">
        <v>3.779968086</v>
      </c>
      <c r="ML49" s="2">
        <v>-0.701809909</v>
      </c>
      <c r="MM49" s="2">
        <v>1.548846897</v>
      </c>
      <c r="MN49" s="2">
        <v>0.549302278</v>
      </c>
      <c r="MO49" s="2">
        <v>-0.912440963</v>
      </c>
      <c r="MP49" s="2">
        <v>-1.28925674</v>
      </c>
      <c r="MQ49" s="2">
        <v>-2.250362952</v>
      </c>
      <c r="MR49" s="2">
        <v>-0.052053134</v>
      </c>
      <c r="MS49" s="2">
        <v>0.407771878</v>
      </c>
      <c r="MT49" s="2">
        <v>0.592653061</v>
      </c>
      <c r="MU49" s="2">
        <v>-0.027947179</v>
      </c>
      <c r="MV49" s="2">
        <v>-0.087891156</v>
      </c>
      <c r="MW49" s="2">
        <v>0.10377551</v>
      </c>
      <c r="MX49" s="2">
        <v>-0.003042672</v>
      </c>
      <c r="MY49" s="2">
        <v>-0.202176871</v>
      </c>
      <c r="MZ49" s="2">
        <v>-0.042653061</v>
      </c>
      <c r="NA49" s="2">
        <v>-0.083129252</v>
      </c>
      <c r="NB49" s="2">
        <v>-0.04133031</v>
      </c>
      <c r="NC49" s="2">
        <v>1.38940225</v>
      </c>
      <c r="ND49" s="2">
        <v>-0.387929549</v>
      </c>
      <c r="NE49" s="2">
        <v>0.67958715</v>
      </c>
      <c r="NF49" s="2">
        <v>0.074028201</v>
      </c>
      <c r="NG49" s="2">
        <v>-0.510975889</v>
      </c>
      <c r="NH49" s="2">
        <v>-0.390027518</v>
      </c>
      <c r="NI49" s="2">
        <v>-0.505846383</v>
      </c>
      <c r="NJ49" s="2">
        <v>0.085476225</v>
      </c>
      <c r="NK49" s="2">
        <v>0.149769697</v>
      </c>
      <c r="NL49" s="2">
        <v>146.6726531</v>
      </c>
      <c r="NM49" s="2">
        <v>-1.422232893</v>
      </c>
      <c r="NN49" s="2">
        <v>-27.17469388</v>
      </c>
      <c r="NO49" s="2">
        <v>-9.384557823</v>
      </c>
      <c r="NP49" s="2">
        <v>0.319554731</v>
      </c>
      <c r="NQ49" s="2">
        <v>7.125759637</v>
      </c>
      <c r="NR49" s="2">
        <v>11.20115646</v>
      </c>
      <c r="NS49" s="2">
        <v>-25.86312925</v>
      </c>
      <c r="NT49" s="2">
        <v>-6.06101285</v>
      </c>
      <c r="NU49" s="2">
        <v>791.4310279</v>
      </c>
      <c r="NV49" s="2">
        <v>-8.988520713</v>
      </c>
      <c r="NW49" s="2">
        <v>-144.1909304</v>
      </c>
      <c r="NX49" s="2">
        <v>-44.29454267</v>
      </c>
      <c r="NY49" s="2">
        <v>2.006854235</v>
      </c>
      <c r="NZ49" s="2">
        <v>32.13838151</v>
      </c>
      <c r="OA49" s="2">
        <v>54.53816002</v>
      </c>
      <c r="OB49" s="2">
        <v>-140.953504</v>
      </c>
      <c r="OC49" s="2">
        <v>-34.36210432</v>
      </c>
      <c r="OD49" s="2">
        <v>71.22616299</v>
      </c>
      <c r="OE49" s="2">
        <v>-4.771645646</v>
      </c>
      <c r="OF49" s="2">
        <v>-8.416798456</v>
      </c>
      <c r="OG49" s="2">
        <v>-13.76697435</v>
      </c>
      <c r="OH49" s="2">
        <v>10.42449066</v>
      </c>
      <c r="OI49" s="2">
        <v>-11.22652814</v>
      </c>
      <c r="OJ49" s="2">
        <v>10.41951528</v>
      </c>
      <c r="OK49" s="2">
        <v>-11.98297038</v>
      </c>
      <c r="OL49" s="2">
        <v>8.411420461</v>
      </c>
      <c r="OM49" s="2">
        <v>0.131664934</v>
      </c>
      <c r="ON49" s="2">
        <v>-0.031752586</v>
      </c>
      <c r="OO49" s="2">
        <v>0.034093248</v>
      </c>
      <c r="OP49" s="2">
        <v>-0.002011933</v>
      </c>
      <c r="OQ49" s="2">
        <v>-0.071169549</v>
      </c>
      <c r="OR49" s="2">
        <v>0.008960984</v>
      </c>
      <c r="OS49" s="2">
        <v>4.02603E-4</v>
      </c>
      <c r="OT49" s="2">
        <v>0.002561757</v>
      </c>
      <c r="OU49" s="2">
        <v>0.008215646</v>
      </c>
      <c r="OV49" s="2">
        <v>0.17540849</v>
      </c>
      <c r="OW49" s="2">
        <v>-0.038245969</v>
      </c>
      <c r="OX49" s="2">
        <v>0.035357224</v>
      </c>
      <c r="OY49" s="2">
        <v>0.009923534</v>
      </c>
      <c r="OZ49" s="2">
        <v>-0.090747711</v>
      </c>
      <c r="PA49" s="2">
        <v>0.011309923</v>
      </c>
      <c r="PB49" s="2">
        <v>-0.01320218</v>
      </c>
      <c r="PC49" s="2">
        <v>-0.001205395</v>
      </c>
      <c r="PD49" s="2">
        <v>0.017728547</v>
      </c>
      <c r="PE49" s="2">
        <v>0.168058776</v>
      </c>
      <c r="PF49" s="2">
        <v>-0.052476591</v>
      </c>
      <c r="PG49" s="2">
        <v>0.06277551</v>
      </c>
      <c r="PH49" s="2">
        <v>0.010604082</v>
      </c>
      <c r="PI49" s="2">
        <v>-0.090816698</v>
      </c>
      <c r="PJ49" s="2">
        <v>-0.005710204</v>
      </c>
      <c r="PK49" s="2">
        <v>-0.032295918</v>
      </c>
      <c r="PL49" s="2">
        <v>0.005989796</v>
      </c>
      <c r="PM49" s="2">
        <v>0.01957551</v>
      </c>
      <c r="PN49" s="2">
        <v>0.897691405</v>
      </c>
      <c r="PO49" s="2">
        <v>-0.179002048</v>
      </c>
      <c r="PP49" s="2">
        <v>-0.013885586</v>
      </c>
      <c r="PQ49" s="2">
        <v>-0.231577913</v>
      </c>
      <c r="PR49" s="2">
        <v>0.214478797</v>
      </c>
      <c r="PS49" s="2">
        <v>-0.138260843</v>
      </c>
      <c r="PT49" s="2">
        <v>0.084903329</v>
      </c>
      <c r="PU49" s="2">
        <v>-0.115763894</v>
      </c>
      <c r="PV49" s="2">
        <v>0.035720922</v>
      </c>
      <c r="PW49" s="2">
        <v>1.240748436</v>
      </c>
      <c r="PX49" s="2">
        <v>-0.455639531</v>
      </c>
      <c r="PY49" s="2">
        <v>0.102437415</v>
      </c>
      <c r="PZ49" s="2">
        <v>-0.426699883</v>
      </c>
      <c r="QA49" s="2">
        <v>0.444197497</v>
      </c>
      <c r="QB49" s="2">
        <v>-0.429695495</v>
      </c>
      <c r="QC49" s="2">
        <v>0.296719802</v>
      </c>
      <c r="QD49" s="2">
        <v>-0.195269858</v>
      </c>
      <c r="QE49" s="2">
        <v>0.105280842</v>
      </c>
      <c r="QF49" s="2">
        <v>-0.891400518</v>
      </c>
      <c r="QG49" s="2">
        <v>0.345069215</v>
      </c>
      <c r="QH49" s="2">
        <v>0.056418864</v>
      </c>
      <c r="QI49" s="2">
        <v>-0.342804486</v>
      </c>
      <c r="QJ49" s="2">
        <v>0.11091154</v>
      </c>
      <c r="QK49" s="2">
        <v>0.077727926</v>
      </c>
      <c r="QL49" s="2">
        <v>-0.020820593</v>
      </c>
      <c r="QM49" s="2">
        <v>-0.006966777</v>
      </c>
      <c r="QN49" s="2">
        <v>-0.185665565</v>
      </c>
      <c r="QO49" s="2">
        <v>0.409751316</v>
      </c>
      <c r="QP49" s="2">
        <v>0.14531929</v>
      </c>
      <c r="QQ49" s="2">
        <v>-0.241388536</v>
      </c>
      <c r="QR49" s="2">
        <v>-0.341076091</v>
      </c>
      <c r="QS49" s="2">
        <v>-0.595339141</v>
      </c>
      <c r="QT49" s="2">
        <v>-0.013770787</v>
      </c>
      <c r="QU49" s="2">
        <v>0.107877069</v>
      </c>
      <c r="QV49" s="2">
        <v>-0.047156053</v>
      </c>
      <c r="QW49" s="2">
        <v>-0.148301194</v>
      </c>
      <c r="QX49" s="2">
        <v>0.175103306</v>
      </c>
      <c r="QY49" s="2">
        <v>-0.005133984</v>
      </c>
      <c r="QZ49" s="2">
        <v>-0.341138659</v>
      </c>
      <c r="RA49" s="2">
        <v>-0.071969697</v>
      </c>
      <c r="RB49" s="2">
        <v>-0.140266299</v>
      </c>
      <c r="RC49" s="2">
        <v>-0.069737782</v>
      </c>
      <c r="RD49" s="2">
        <v>-0.279206075</v>
      </c>
      <c r="RE49" s="2">
        <v>0.489121959</v>
      </c>
      <c r="RF49" s="2">
        <v>0.053280611</v>
      </c>
      <c r="RG49" s="2">
        <v>-0.367766706</v>
      </c>
      <c r="RH49" s="2">
        <v>-0.280716055</v>
      </c>
      <c r="RI49" s="2">
        <v>-0.364074826</v>
      </c>
      <c r="RJ49" s="2">
        <v>0.061520143</v>
      </c>
      <c r="RK49" s="2">
        <v>0.107794339</v>
      </c>
      <c r="RL49" s="2">
        <v>-0.009696647</v>
      </c>
      <c r="RM49" s="2">
        <v>-0.185274441</v>
      </c>
      <c r="RN49" s="2">
        <v>-0.06398301</v>
      </c>
      <c r="RO49" s="2">
        <v>0.002178693</v>
      </c>
      <c r="RP49" s="2">
        <v>0.048582742</v>
      </c>
      <c r="RQ49" s="2">
        <v>0.076368404</v>
      </c>
      <c r="RR49" s="2">
        <v>-0.17633232</v>
      </c>
      <c r="RS49" s="2">
        <v>-0.041323401</v>
      </c>
      <c r="RT49" s="2">
        <v>-0.011357301</v>
      </c>
      <c r="RU49" s="2">
        <v>-0.182190141</v>
      </c>
      <c r="RV49" s="2">
        <v>-0.05596766</v>
      </c>
      <c r="RW49" s="2">
        <v>0.002535729</v>
      </c>
      <c r="RX49" s="2">
        <v>0.040607937</v>
      </c>
      <c r="RY49" s="2">
        <v>0.068910819</v>
      </c>
      <c r="RZ49" s="2">
        <v>-0.178099543</v>
      </c>
      <c r="SA49" s="2">
        <v>-0.043417687</v>
      </c>
      <c r="SB49" s="2">
        <v>-0.066992878</v>
      </c>
      <c r="SC49" s="2">
        <v>-0.118170039</v>
      </c>
      <c r="SD49" s="2">
        <v>-0.193285357</v>
      </c>
      <c r="SE49" s="2">
        <v>0.146357605</v>
      </c>
      <c r="SF49" s="2">
        <v>-0.157618039</v>
      </c>
      <c r="SG49" s="2">
        <v>0.146287752</v>
      </c>
      <c r="SH49" s="2">
        <v>-0.168238325</v>
      </c>
      <c r="SI49" s="2">
        <v>0.118094533</v>
      </c>
      <c r="SJ49" s="2">
        <v>-0.241162055</v>
      </c>
      <c r="SK49" s="2">
        <v>0.258939472</v>
      </c>
      <c r="SL49" s="2">
        <v>-0.015280703</v>
      </c>
      <c r="SM49" s="2">
        <v>-0.540535337</v>
      </c>
      <c r="SN49" s="2">
        <v>0.068058999</v>
      </c>
      <c r="SO49" s="2">
        <v>0.003057785</v>
      </c>
      <c r="SP49" s="2">
        <v>0.019456635</v>
      </c>
      <c r="SQ49" s="2">
        <v>0.062398133</v>
      </c>
      <c r="SR49" s="2">
        <v>-0.218039439</v>
      </c>
      <c r="SS49" s="2">
        <v>0.201570771</v>
      </c>
      <c r="ST49" s="2">
        <v>0.056573852</v>
      </c>
      <c r="SU49" s="2">
        <v>-0.517350732</v>
      </c>
      <c r="SV49" s="2">
        <v>0.064477625</v>
      </c>
      <c r="SW49" s="2">
        <v>-0.075265344</v>
      </c>
      <c r="SX49" s="2">
        <v>-0.006871928</v>
      </c>
      <c r="SY49" s="2">
        <v>0.101070064</v>
      </c>
      <c r="SZ49" s="2">
        <v>-0.312251416</v>
      </c>
      <c r="TA49" s="2">
        <v>0.373533069</v>
      </c>
      <c r="TB49" s="2">
        <v>0.063097459</v>
      </c>
      <c r="TC49" s="2">
        <v>-0.540386524</v>
      </c>
      <c r="TD49" s="2">
        <v>-0.033977423</v>
      </c>
      <c r="TE49" s="2">
        <v>-0.192170378</v>
      </c>
      <c r="TF49" s="2">
        <v>0.035641078</v>
      </c>
      <c r="TG49" s="2">
        <v>0.116480143</v>
      </c>
      <c r="TH49" s="2">
        <v>-0.199402653</v>
      </c>
      <c r="TI49" s="2">
        <v>-0.015468107</v>
      </c>
      <c r="TJ49" s="2">
        <v>-0.257970514</v>
      </c>
      <c r="TK49" s="2">
        <v>0.238922637</v>
      </c>
      <c r="TL49" s="2">
        <v>-0.154018232</v>
      </c>
      <c r="TM49" s="2">
        <v>0.09457964</v>
      </c>
      <c r="TN49" s="2">
        <v>-0.128957338</v>
      </c>
      <c r="TO49" s="2">
        <v>0.039791984</v>
      </c>
      <c r="TP49" s="2">
        <v>-0.367229583</v>
      </c>
      <c r="TQ49" s="2">
        <v>0.082560987</v>
      </c>
      <c r="TR49" s="2">
        <v>-0.343905235</v>
      </c>
      <c r="TS49" s="2">
        <v>0.358007702</v>
      </c>
      <c r="TT49" s="2">
        <v>-0.346319594</v>
      </c>
      <c r="TU49" s="2">
        <v>0.23914582</v>
      </c>
      <c r="TV49" s="2">
        <v>-0.157380701</v>
      </c>
      <c r="TW49" s="2">
        <v>0.08485269</v>
      </c>
      <c r="TX49" s="2">
        <v>2.153512953</v>
      </c>
      <c r="TY49" s="2">
        <v>0.805174272</v>
      </c>
      <c r="TZ49" s="2">
        <v>1.39622945</v>
      </c>
      <c r="UA49" s="2">
        <v>2.383330398</v>
      </c>
      <c r="UB49" s="2">
        <v>2.011366007</v>
      </c>
      <c r="UC49" s="2">
        <v>0.809663114</v>
      </c>
      <c r="UD49" s="2">
        <v>0.209088664</v>
      </c>
      <c r="UE49" s="2">
        <v>0.189882454</v>
      </c>
      <c r="UF49" s="2">
        <v>1.055161651</v>
      </c>
      <c r="UG49" s="2">
        <v>0.861908943</v>
      </c>
      <c r="UH49" s="2">
        <v>0.850836795</v>
      </c>
      <c r="UI49" s="2">
        <v>2.047618332</v>
      </c>
      <c r="UJ49" s="2">
        <v>1.952963326</v>
      </c>
      <c r="UK49" s="2">
        <v>1.953842201</v>
      </c>
      <c r="UL49" s="2">
        <v>0.392732322</v>
      </c>
      <c r="UM49" s="2">
        <v>0.311662009</v>
      </c>
      <c r="UN49" s="2">
        <v>1.590909091</v>
      </c>
      <c r="UO49" s="2">
        <v>1.248852158</v>
      </c>
      <c r="UP49" s="2">
        <v>0.922004132</v>
      </c>
      <c r="UQ49" s="2">
        <v>1.303844227</v>
      </c>
      <c r="UR49" s="2">
        <v>1.730180594</v>
      </c>
      <c r="US49" s="2">
        <v>0.887855831</v>
      </c>
      <c r="UT49" s="2">
        <v>0.956152433</v>
      </c>
      <c r="UU49" s="2">
        <v>0.849913274</v>
      </c>
      <c r="UV49" s="2">
        <v>0.940925388</v>
      </c>
      <c r="UW49" s="2">
        <v>0.537101767</v>
      </c>
      <c r="UX49" s="2">
        <v>0.839464898</v>
      </c>
      <c r="UY49" s="2">
        <v>2.532765699</v>
      </c>
      <c r="UZ49" s="2">
        <v>2.649210197</v>
      </c>
      <c r="VA49" s="2">
        <v>2.118047007</v>
      </c>
      <c r="VB49" s="2">
        <v>0.04104068</v>
      </c>
      <c r="VC49" s="2">
        <v>0.019325929</v>
      </c>
      <c r="VD49" s="2">
        <v>0.548256843</v>
      </c>
      <c r="VE49" s="2">
        <v>0.997250576</v>
      </c>
      <c r="VF49" s="2">
        <v>1.102195272</v>
      </c>
      <c r="VG49" s="2">
        <v>0.620464639</v>
      </c>
      <c r="VH49" s="2">
        <v>0.595711616</v>
      </c>
      <c r="VI49" s="2">
        <v>0.595113697</v>
      </c>
      <c r="VJ49" s="2">
        <v>1.136690617</v>
      </c>
      <c r="VK49" s="2">
        <v>1.281693718</v>
      </c>
      <c r="VL49" s="2">
        <v>0.549049438</v>
      </c>
      <c r="VM49" s="2">
        <v>0.99519864</v>
      </c>
      <c r="VN49" s="2">
        <v>1.0930366</v>
      </c>
      <c r="VO49" s="2">
        <v>0.614560678</v>
      </c>
      <c r="VP49" s="2">
        <v>0.601707294</v>
      </c>
      <c r="VQ49" s="2">
        <v>0.602087666</v>
      </c>
      <c r="VR49" s="2">
        <v>1.139129773</v>
      </c>
      <c r="VS49" s="2">
        <v>1.284524713</v>
      </c>
      <c r="VT49" s="2">
        <v>0.816302071</v>
      </c>
      <c r="VU49" s="2">
        <v>0.970661338</v>
      </c>
      <c r="VV49" s="2">
        <v>1.197961169</v>
      </c>
      <c r="VW49" s="2">
        <v>0.670345214</v>
      </c>
      <c r="VX49" s="2">
        <v>0.904715167</v>
      </c>
      <c r="VY49" s="2">
        <v>0.66505846</v>
      </c>
      <c r="VZ49" s="2">
        <v>1.178479761</v>
      </c>
      <c r="WA49" s="2">
        <v>1.041730495</v>
      </c>
      <c r="WB49" s="2">
        <v>1.015650618</v>
      </c>
      <c r="WC49" s="2">
        <v>0.900538961</v>
      </c>
      <c r="WD49" s="2">
        <v>1.070488717</v>
      </c>
      <c r="WE49" s="2">
        <v>2.184323282</v>
      </c>
      <c r="WF49" s="2">
        <v>1.440138651</v>
      </c>
      <c r="WG49" s="2">
        <v>1.218066491</v>
      </c>
      <c r="WH49" s="2">
        <v>0.415720335</v>
      </c>
      <c r="WI49" s="2">
        <v>0.463994549</v>
      </c>
      <c r="WJ49" s="2">
        <v>0.934341483</v>
      </c>
      <c r="WK49" s="2">
        <v>0.9189279</v>
      </c>
      <c r="WL49" s="2">
        <v>0.993660842</v>
      </c>
      <c r="WM49" s="2">
        <v>2.112694465</v>
      </c>
      <c r="WN49" s="2">
        <v>1.34812573</v>
      </c>
      <c r="WO49" s="2">
        <v>1.267761844</v>
      </c>
      <c r="WP49" s="2">
        <v>0.485483099</v>
      </c>
      <c r="WQ49" s="2">
        <v>0.499761636</v>
      </c>
      <c r="WR49" s="2">
        <v>1.104205526</v>
      </c>
      <c r="WS49" s="2">
        <v>0.847941116</v>
      </c>
      <c r="WT49" s="2">
        <v>1.008660721</v>
      </c>
      <c r="WU49" s="2">
        <v>2.411484718</v>
      </c>
      <c r="WV49" s="2">
        <v>1.712314772</v>
      </c>
      <c r="WW49" s="2">
        <v>1.508655864</v>
      </c>
      <c r="WX49" s="2">
        <v>0.276586908</v>
      </c>
      <c r="WY49" s="2">
        <v>0.269746898</v>
      </c>
      <c r="WZ49" s="2">
        <v>0.967137513</v>
      </c>
      <c r="XA49" s="2">
        <v>0.861135726</v>
      </c>
      <c r="XB49" s="2">
        <v>1.43872316</v>
      </c>
      <c r="XC49" s="2">
        <v>0.781550932</v>
      </c>
      <c r="XD49" s="2">
        <v>1.184310477</v>
      </c>
      <c r="XE49" s="2">
        <v>0.566265011</v>
      </c>
      <c r="XF49" s="2">
        <v>0.910814205</v>
      </c>
      <c r="XG49" s="2">
        <v>0.956576458</v>
      </c>
      <c r="XH49" s="2">
        <v>1.608942252</v>
      </c>
      <c r="XI49" s="2">
        <v>0.921510836</v>
      </c>
      <c r="XJ49" s="2">
        <v>1.362880557</v>
      </c>
      <c r="XK49" s="2">
        <v>0.682364797</v>
      </c>
      <c r="XL49" s="2">
        <v>1.510176706</v>
      </c>
      <c r="XM49" s="2">
        <v>0.704357742</v>
      </c>
      <c r="XN49" s="2">
        <v>1.119509038</v>
      </c>
      <c r="XO49" s="2">
        <v>0.770419693</v>
      </c>
      <c r="XP49" s="2">
        <v>0.567110395</v>
      </c>
      <c r="XQ49" s="2">
        <v>-0.361111533</v>
      </c>
      <c r="XR49" s="2">
        <v>6.017595222</v>
      </c>
      <c r="XS49" s="2">
        <v>0.251422521</v>
      </c>
      <c r="XT49" s="2">
        <v>4.029443218</v>
      </c>
      <c r="XU49" s="2">
        <v>0.98477546</v>
      </c>
      <c r="XV49" s="2">
        <v>7.006604845</v>
      </c>
      <c r="XW49" s="2">
        <v>0.29577763</v>
      </c>
      <c r="XX49" s="2">
        <v>35.00545951</v>
      </c>
      <c r="XY49" s="2">
        <v>5.857523266</v>
      </c>
      <c r="XZ49" s="2">
        <v>79.90919586</v>
      </c>
      <c r="YA49" s="2">
        <v>11.86926299</v>
      </c>
      <c r="YB49" s="2">
        <v>26.52912207</v>
      </c>
      <c r="YC49" s="2">
        <v>14.70432428</v>
      </c>
      <c r="YD49" s="2">
        <v>3.723344153</v>
      </c>
      <c r="YE49" s="2">
        <v>2.452698751</v>
      </c>
      <c r="YF49" s="2">
        <v>3.504582537</v>
      </c>
      <c r="YG49" s="2">
        <v>2.133018695</v>
      </c>
      <c r="YH49" s="2">
        <v>3.557142828</v>
      </c>
      <c r="YI49" s="2">
        <v>2.010102621</v>
      </c>
      <c r="YJ49" s="2">
        <v>3.656040492</v>
      </c>
      <c r="YK49" s="2">
        <v>0.772780875</v>
      </c>
      <c r="YL49" s="2">
        <v>13.64636188</v>
      </c>
      <c r="YM49" s="2">
        <v>10.46319213</v>
      </c>
      <c r="YN49" s="2">
        <v>4.401284704</v>
      </c>
      <c r="YO49" s="2">
        <v>118.0181138</v>
      </c>
      <c r="YP49" s="2">
        <v>60.31913027</v>
      </c>
      <c r="YQ49" s="2">
        <v>79.8135125</v>
      </c>
      <c r="YR49" s="2">
        <v>120.1844267</v>
      </c>
      <c r="YS49" s="2">
        <v>6.009221335</v>
      </c>
      <c r="YT49" s="2">
        <v>60.31913027</v>
      </c>
      <c r="YU49" s="2">
        <v>6.571428571</v>
      </c>
      <c r="YV49" s="2">
        <v>4.363155485</v>
      </c>
      <c r="YW49" s="2">
        <v>0.218157774</v>
      </c>
      <c r="YX49" s="2">
        <v>2.166342711</v>
      </c>
      <c r="YY49" s="2">
        <v>95.17946636</v>
      </c>
      <c r="YZ49" s="2">
        <v>4.758973318</v>
      </c>
      <c r="ZA49" s="2">
        <v>5.24891141</v>
      </c>
      <c r="ZB49" s="2">
        <v>117.4246046</v>
      </c>
      <c r="ZC49" s="2">
        <v>59.8513491</v>
      </c>
      <c r="ZD49" s="2">
        <v>79.23538311</v>
      </c>
      <c r="ZE49" s="2">
        <v>119.2471068</v>
      </c>
      <c r="ZF49" s="2">
        <v>5.962355341</v>
      </c>
      <c r="ZG49" s="2">
        <v>59.8513491</v>
      </c>
      <c r="ZH49" s="2">
        <v>6.707375203</v>
      </c>
      <c r="ZI49" s="2">
        <v>4.362964562</v>
      </c>
      <c r="ZJ49" s="2">
        <v>0.218148228</v>
      </c>
      <c r="ZK49" s="2">
        <v>2.166298952</v>
      </c>
      <c r="ZL49" s="2">
        <v>95.14435545</v>
      </c>
      <c r="ZM49" s="2">
        <v>4.757217773</v>
      </c>
      <c r="ZN49" s="2">
        <v>5.24854245</v>
      </c>
      <c r="ZO49" s="2">
        <v>209.9573462</v>
      </c>
      <c r="ZP49" s="2">
        <v>104.9316352</v>
      </c>
      <c r="ZQ49" s="2">
        <v>140.7395734</v>
      </c>
      <c r="ZR49" s="2">
        <v>209.8726779</v>
      </c>
      <c r="ZS49" s="2">
        <v>10.4936339</v>
      </c>
      <c r="ZT49" s="2">
        <v>104.9316352</v>
      </c>
      <c r="ZU49" s="2">
        <v>-0.094075897</v>
      </c>
      <c r="ZV49" s="2">
        <v>4.398283129</v>
      </c>
      <c r="ZW49" s="2">
        <v>0.219914156</v>
      </c>
      <c r="ZX49" s="2">
        <v>2.174361447</v>
      </c>
      <c r="ZY49" s="2">
        <v>93.30705938</v>
      </c>
      <c r="ZZ49" s="2">
        <v>4.665352969</v>
      </c>
      <c r="AAA49" s="2">
        <v>5.229042949</v>
      </c>
      <c r="AAB49" s="2">
        <v>162.4347004</v>
      </c>
      <c r="AAC49" s="2">
        <v>82.10923547</v>
      </c>
      <c r="AAD49" s="2">
        <v>107.976064</v>
      </c>
      <c r="AAE49" s="2">
        <v>164.0400939</v>
      </c>
      <c r="AAF49" s="2">
        <v>8.202004694</v>
      </c>
      <c r="AAG49" s="2">
        <v>82.10923547</v>
      </c>
      <c r="AAH49" s="2">
        <v>1.783770555</v>
      </c>
      <c r="AAI49" s="2">
        <v>4.375391894</v>
      </c>
      <c r="AAJ49" s="2">
        <v>0.218769595</v>
      </c>
      <c r="AAK49" s="2">
        <v>2.169143272</v>
      </c>
      <c r="AAL49" s="2">
        <v>95.28196594</v>
      </c>
      <c r="AAM49" s="2">
        <v>4.764098297</v>
      </c>
      <c r="AAN49" s="2">
        <v>5.249987739</v>
      </c>
      <c r="AAO49" s="2">
        <v>164.4209099</v>
      </c>
      <c r="AAP49" s="2">
        <v>83.06124558</v>
      </c>
      <c r="AAQ49" s="2">
        <v>109.3004615</v>
      </c>
      <c r="AAR49" s="2">
        <v>165.952333</v>
      </c>
      <c r="AAS49" s="2">
        <v>8.297616651</v>
      </c>
      <c r="AAT49" s="2">
        <v>83.06124558</v>
      </c>
      <c r="AAU49" s="2">
        <v>1.70158124</v>
      </c>
      <c r="AAV49" s="2">
        <v>4.376968083</v>
      </c>
      <c r="AAW49" s="2">
        <v>0.218848404</v>
      </c>
      <c r="AAX49" s="2">
        <v>2.169503447</v>
      </c>
      <c r="AAY49" s="2">
        <v>95.17955514</v>
      </c>
      <c r="AAZ49" s="2">
        <v>4.758977757</v>
      </c>
      <c r="ABA49" s="2">
        <v>5.248912342</v>
      </c>
      <c r="ABB49" s="2">
        <v>164.9508613</v>
      </c>
      <c r="ABC49" s="2">
        <v>83.20283684</v>
      </c>
      <c r="ABD49" s="2">
        <v>109.3016628</v>
      </c>
      <c r="ABE49" s="2">
        <v>166.2601924</v>
      </c>
      <c r="ABF49" s="2">
        <v>8.313009622</v>
      </c>
      <c r="ABG49" s="2">
        <v>83.20283684</v>
      </c>
      <c r="ABH49" s="2">
        <v>1.454812355</v>
      </c>
      <c r="ABI49" s="2">
        <v>4.375139943</v>
      </c>
      <c r="ABJ49" s="2">
        <v>0.218756997</v>
      </c>
      <c r="ABK49" s="2">
        <v>2.169085687</v>
      </c>
      <c r="ABL49" s="2">
        <v>95.36689505</v>
      </c>
      <c r="ABM49" s="2">
        <v>4.768344753</v>
      </c>
      <c r="ABN49" s="2">
        <v>5.250878687</v>
      </c>
      <c r="ABO49" s="2">
        <v>225.2000982</v>
      </c>
      <c r="ABP49" s="2">
        <v>112.0628101</v>
      </c>
      <c r="ABQ49" s="2">
        <v>151.7728478</v>
      </c>
      <c r="ABR49" s="2">
        <v>224.233068</v>
      </c>
      <c r="ABS49" s="2">
        <v>11.2116534</v>
      </c>
      <c r="ABT49" s="2">
        <v>112.0628101</v>
      </c>
      <c r="ABU49" s="2">
        <v>-1.074478055</v>
      </c>
      <c r="ABV49" s="2">
        <v>4.400276305</v>
      </c>
      <c r="ABW49" s="2">
        <v>0.220013815</v>
      </c>
      <c r="ABX49" s="2">
        <v>2.174814516</v>
      </c>
      <c r="ABY49" s="2">
        <v>92.77890767</v>
      </c>
      <c r="ABZ49" s="2">
        <v>4.638945384</v>
      </c>
      <c r="ACA49" s="2">
        <v>5.223366507</v>
      </c>
      <c r="ACB49" s="2">
        <v>172.7213364</v>
      </c>
      <c r="ACC49" s="2">
        <v>86.81060721</v>
      </c>
      <c r="ACD49" s="2">
        <v>114.2539513</v>
      </c>
      <c r="ACE49" s="2">
        <v>173.5312266</v>
      </c>
      <c r="ACF49" s="2">
        <v>8.676561331</v>
      </c>
      <c r="ACG49" s="2">
        <v>86.81060721</v>
      </c>
      <c r="ACH49" s="2">
        <v>0.899878008</v>
      </c>
      <c r="ACI49" s="2">
        <v>4.377011746</v>
      </c>
      <c r="ACJ49" s="2">
        <v>0.218850587</v>
      </c>
      <c r="ACK49" s="2">
        <v>2.169513422</v>
      </c>
      <c r="ACL49" s="2">
        <v>95.20895438</v>
      </c>
      <c r="ACM49" s="2">
        <v>4.760447719</v>
      </c>
      <c r="ACN49" s="2">
        <v>5.249221177</v>
      </c>
      <c r="ACO49" s="2">
        <v>254.81735</v>
      </c>
      <c r="ACP49" s="2">
        <v>34.0</v>
      </c>
      <c r="ACQ49" s="2">
        <v>19.0</v>
      </c>
      <c r="ACR49" s="2">
        <v>33.0</v>
      </c>
      <c r="ACS49" s="2">
        <v>1.0</v>
      </c>
      <c r="ACT49" s="2">
        <v>0.0</v>
      </c>
      <c r="ACU49" s="2">
        <v>0.0</v>
      </c>
      <c r="ACV49" s="2">
        <v>1.0</v>
      </c>
      <c r="ACW49" s="2">
        <v>33.0</v>
      </c>
      <c r="ACX49" s="2">
        <v>1.0</v>
      </c>
      <c r="ACY49" s="2">
        <v>0.176741555</v>
      </c>
      <c r="ACZ49" s="2">
        <v>0.293510365</v>
      </c>
      <c r="ADA49" s="2">
        <v>0.0</v>
      </c>
      <c r="ADB49" s="2">
        <v>0.0</v>
      </c>
      <c r="ADC49" s="2">
        <v>0.0</v>
      </c>
      <c r="ADD49" s="2">
        <v>0.0</v>
      </c>
      <c r="ADE49" s="2">
        <v>0.0</v>
      </c>
      <c r="ADF49" s="2">
        <v>6.0</v>
      </c>
      <c r="ADG49" s="2">
        <v>3.0</v>
      </c>
      <c r="ADH49" s="2">
        <v>0.0</v>
      </c>
      <c r="ADI49" s="2">
        <v>0.0</v>
      </c>
      <c r="ADJ49" s="2">
        <v>1.0</v>
      </c>
      <c r="ADK49" s="2">
        <v>1.0</v>
      </c>
      <c r="ADL49" s="2">
        <v>0.0</v>
      </c>
      <c r="ADM49" s="2">
        <v>0.0</v>
      </c>
      <c r="ADN49" s="2">
        <v>0.0</v>
      </c>
      <c r="ADO49" s="2">
        <v>0.0</v>
      </c>
      <c r="ADP49" s="2">
        <v>0.0</v>
      </c>
      <c r="ADQ49" s="2">
        <v>0.0</v>
      </c>
      <c r="ADR49" s="2">
        <v>0.0</v>
      </c>
      <c r="ADS49" s="2">
        <v>0.0</v>
      </c>
      <c r="ADT49" s="2">
        <v>0.0</v>
      </c>
      <c r="ADU49" s="2">
        <v>0.0</v>
      </c>
      <c r="ADV49" s="2">
        <v>1.792802099</v>
      </c>
      <c r="ADW49" s="2">
        <v>0.176776695</v>
      </c>
      <c r="ADX49" s="2">
        <v>0.0</v>
      </c>
      <c r="ADY49" s="2">
        <v>0.0</v>
      </c>
      <c r="ADZ49" s="2">
        <v>2.0659885</v>
      </c>
      <c r="AEA49" s="2">
        <v>0.0372678</v>
      </c>
      <c r="AEB49" s="2">
        <v>0.0</v>
      </c>
      <c r="AEC49" s="2">
        <v>0.0</v>
      </c>
      <c r="AED49" s="2">
        <v>2.914058011</v>
      </c>
      <c r="AEE49" s="2">
        <v>2.762602483</v>
      </c>
      <c r="AEF49" s="2">
        <v>3.743740049</v>
      </c>
      <c r="AEG49" s="2">
        <v>4.615696277</v>
      </c>
      <c r="AEH49" s="2">
        <v>2.983622857</v>
      </c>
      <c r="AEI49" s="2">
        <v>4.316512994</v>
      </c>
      <c r="AEJ49" s="2">
        <v>15.59601184</v>
      </c>
      <c r="AEK49" s="2">
        <v>9.363521066</v>
      </c>
      <c r="AEL49" s="2">
        <v>7.966945594</v>
      </c>
      <c r="AEM49" s="2">
        <v>5.812840988</v>
      </c>
      <c r="AEN49" s="2">
        <v>2.771956493</v>
      </c>
      <c r="AEO49" s="2">
        <v>2.523782977</v>
      </c>
      <c r="AEP49" s="2">
        <v>1.603397839</v>
      </c>
      <c r="AEQ49" s="2">
        <v>0.732962913</v>
      </c>
      <c r="AER49" s="2">
        <v>0.779800592</v>
      </c>
      <c r="AES49" s="2">
        <v>0.492816898</v>
      </c>
      <c r="AET49" s="2">
        <v>0.331956066</v>
      </c>
      <c r="AEU49" s="2">
        <v>0.242201708</v>
      </c>
      <c r="AEV49" s="2">
        <v>0.131997928</v>
      </c>
      <c r="AEW49" s="2">
        <v>0.093473444</v>
      </c>
      <c r="AEX49" s="2">
        <v>0.066808243</v>
      </c>
      <c r="AEY49" s="2">
        <v>0.040720162</v>
      </c>
      <c r="AEZ49" s="2">
        <v>20.73309152</v>
      </c>
      <c r="AFA49" s="2">
        <v>13.07427608</v>
      </c>
      <c r="AFB49" s="2">
        <v>11.08561473</v>
      </c>
      <c r="AFC49" s="2">
        <v>9.854235298</v>
      </c>
      <c r="AFD49" s="2">
        <v>3.643165855</v>
      </c>
      <c r="AFE49" s="2">
        <v>3.513392964</v>
      </c>
      <c r="AFF49" s="2">
        <v>2.287261751</v>
      </c>
      <c r="AFG49" s="2">
        <v>1.13512179</v>
      </c>
      <c r="AFH49" s="2">
        <v>1.036654576</v>
      </c>
      <c r="AFI49" s="2">
        <v>0.688119794</v>
      </c>
      <c r="AFJ49" s="2">
        <v>0.461900614</v>
      </c>
      <c r="AFK49" s="2">
        <v>0.410593137</v>
      </c>
      <c r="AFL49" s="2">
        <v>0.173484088</v>
      </c>
      <c r="AFM49" s="2">
        <v>0.130125665</v>
      </c>
      <c r="AFN49" s="2">
        <v>0.095302573</v>
      </c>
      <c r="AFO49" s="2">
        <v>0.063062322</v>
      </c>
      <c r="AFP49" s="2">
        <v>54.33333333</v>
      </c>
      <c r="AFQ49" s="2">
        <v>58.08115577</v>
      </c>
      <c r="AFR49" s="2">
        <v>24.84245512</v>
      </c>
      <c r="AFS49" s="2">
        <v>36.43080845</v>
      </c>
      <c r="AFT49" s="2">
        <v>35.16078431</v>
      </c>
      <c r="AFU49" s="2">
        <v>35.2</v>
      </c>
      <c r="AFV49" s="2">
        <v>30.04185329</v>
      </c>
      <c r="AFW49" s="2">
        <v>39.17844418</v>
      </c>
      <c r="AFX49" s="2">
        <v>1.552380952</v>
      </c>
      <c r="AFY49" s="2">
        <v>1.659461594</v>
      </c>
      <c r="AFZ49" s="2">
        <v>0.709784432</v>
      </c>
      <c r="AGA49" s="2">
        <v>1.040880241</v>
      </c>
      <c r="AGB49" s="2">
        <v>1.004593838</v>
      </c>
      <c r="AGC49" s="2">
        <v>1.005714286</v>
      </c>
      <c r="AGD49" s="2">
        <v>0.858338666</v>
      </c>
      <c r="AGE49" s="2">
        <v>1.119384119</v>
      </c>
      <c r="AGF49" s="2">
        <v>189.8673058</v>
      </c>
      <c r="AGG49" s="2">
        <v>94.9336529</v>
      </c>
      <c r="AGH49" s="2">
        <v>125.2943373</v>
      </c>
      <c r="AGI49" s="2">
        <v>189.8673058</v>
      </c>
      <c r="AGJ49" s="2">
        <v>9.49336529</v>
      </c>
      <c r="AGK49" s="2">
        <v>94.9336529</v>
      </c>
      <c r="AGL49" s="2">
        <v>4.387578939</v>
      </c>
      <c r="AGM49" s="2">
        <v>0.219378947</v>
      </c>
      <c r="AGN49" s="2">
        <v>2.171924761</v>
      </c>
      <c r="AGO49" s="2">
        <v>94.71984405</v>
      </c>
      <c r="AGP49" s="2">
        <v>4.735992203</v>
      </c>
      <c r="AGQ49" s="2">
        <v>5.244070705</v>
      </c>
      <c r="AGR49" s="2">
        <v>0.0</v>
      </c>
      <c r="AGS49" s="2">
        <v>0.0</v>
      </c>
      <c r="AGT49" s="2">
        <v>0.0</v>
      </c>
      <c r="AGU49" s="2">
        <v>0.0</v>
      </c>
      <c r="AGV49" s="2">
        <v>0.0</v>
      </c>
      <c r="AGW49" s="2">
        <v>0.0</v>
      </c>
      <c r="AGX49" s="2">
        <v>0.0</v>
      </c>
      <c r="AGY49" s="2">
        <v>0.0</v>
      </c>
      <c r="AGZ49" s="2">
        <v>6.0</v>
      </c>
      <c r="AHA49" s="2">
        <v>0.0</v>
      </c>
      <c r="AHB49" s="2">
        <v>0.0</v>
      </c>
      <c r="AHC49" s="2">
        <v>0.0</v>
      </c>
      <c r="AHD49" s="2">
        <v>3.0</v>
      </c>
      <c r="AHE49" s="2">
        <v>0.0</v>
      </c>
      <c r="AHF49" s="2">
        <v>0.0</v>
      </c>
      <c r="AHG49" s="2">
        <v>0.0</v>
      </c>
      <c r="AHH49" s="2">
        <v>0.0</v>
      </c>
      <c r="AHI49" s="2">
        <v>0.0</v>
      </c>
      <c r="AHJ49" s="2">
        <v>0.0</v>
      </c>
      <c r="AHK49" s="2">
        <v>0.0</v>
      </c>
      <c r="AHL49" s="2">
        <v>0.0</v>
      </c>
      <c r="AHM49" s="2">
        <v>0.0</v>
      </c>
      <c r="AHN49" s="2">
        <v>0.0</v>
      </c>
      <c r="AHO49" s="2">
        <v>0.0</v>
      </c>
      <c r="AHP49" s="2">
        <v>0.0</v>
      </c>
      <c r="AHQ49" s="2">
        <v>0.0</v>
      </c>
      <c r="AHR49" s="2">
        <v>0.0</v>
      </c>
      <c r="AHS49" s="2">
        <v>0.0</v>
      </c>
      <c r="AHT49" s="2">
        <v>0.0</v>
      </c>
      <c r="AHU49" s="2">
        <v>0.0</v>
      </c>
      <c r="AHV49" s="2">
        <v>0.0</v>
      </c>
      <c r="AHW49" s="2">
        <v>0.0</v>
      </c>
      <c r="AHX49" s="2">
        <v>0.0</v>
      </c>
      <c r="AHY49" s="2">
        <v>0.0</v>
      </c>
      <c r="AHZ49" s="2">
        <v>1.0</v>
      </c>
      <c r="AIA49" s="2">
        <v>3.0</v>
      </c>
      <c r="AIB49" s="2">
        <v>0.0</v>
      </c>
      <c r="AIC49" s="2">
        <v>0.0</v>
      </c>
      <c r="AID49" s="2">
        <v>0.0</v>
      </c>
      <c r="AIE49" s="2">
        <v>0.0</v>
      </c>
      <c r="AIF49" s="2">
        <v>0.0</v>
      </c>
      <c r="AIG49" s="2">
        <v>0.0</v>
      </c>
      <c r="AIH49" s="2">
        <v>0.0</v>
      </c>
      <c r="AII49" s="2">
        <v>0.0</v>
      </c>
      <c r="AIJ49" s="2">
        <v>0.0</v>
      </c>
      <c r="AIK49" s="2">
        <v>1.0</v>
      </c>
      <c r="AIL49" s="2">
        <v>0.0</v>
      </c>
      <c r="AIM49" s="2">
        <v>0.0</v>
      </c>
      <c r="AIN49" s="2">
        <v>0.0</v>
      </c>
      <c r="AIO49" s="2">
        <v>0.0</v>
      </c>
      <c r="AIP49" s="2">
        <v>0.0</v>
      </c>
      <c r="AIQ49" s="2">
        <v>0.0</v>
      </c>
      <c r="AIR49" s="2">
        <v>0.0</v>
      </c>
      <c r="AIS49" s="2">
        <v>0.0</v>
      </c>
      <c r="AIT49" s="2">
        <v>0.0</v>
      </c>
      <c r="AIU49" s="2">
        <v>0.0</v>
      </c>
      <c r="AIV49" s="2">
        <v>0.0</v>
      </c>
      <c r="AIW49" s="2">
        <v>0.0</v>
      </c>
      <c r="AIX49" s="2">
        <v>0.0</v>
      </c>
      <c r="AIY49" s="2">
        <v>0.0</v>
      </c>
      <c r="AIZ49" s="2">
        <v>0.0</v>
      </c>
      <c r="AJA49" s="2">
        <v>0.0</v>
      </c>
      <c r="AJB49" s="2">
        <v>0.0</v>
      </c>
      <c r="AJC49" s="2">
        <v>0.0</v>
      </c>
      <c r="AJD49" s="2">
        <v>0.0</v>
      </c>
      <c r="AJE49" s="2">
        <v>0.0</v>
      </c>
      <c r="AJF49" s="2">
        <v>0.0</v>
      </c>
      <c r="AJG49" s="2">
        <v>0.0</v>
      </c>
      <c r="AJH49" s="2">
        <v>0.0</v>
      </c>
      <c r="AJI49" s="2">
        <v>6.0</v>
      </c>
      <c r="AJJ49" s="2">
        <v>0.0</v>
      </c>
      <c r="AJK49" s="2">
        <v>0.0</v>
      </c>
      <c r="AJL49" s="2">
        <v>0.0</v>
      </c>
      <c r="AJM49" s="2">
        <v>0.0</v>
      </c>
      <c r="AJN49" s="2">
        <v>0.0</v>
      </c>
      <c r="AJO49" s="2">
        <v>0.0</v>
      </c>
      <c r="AJP49" s="2">
        <v>0.0</v>
      </c>
      <c r="AJQ49" s="2">
        <v>0.0</v>
      </c>
      <c r="AJR49" s="2">
        <v>0.0</v>
      </c>
      <c r="AJS49" s="2">
        <v>0.0</v>
      </c>
      <c r="AJT49" s="2">
        <v>0.0</v>
      </c>
      <c r="AJU49" s="2">
        <v>0.0</v>
      </c>
      <c r="AJV49" s="2">
        <v>0.0</v>
      </c>
      <c r="AJW49" s="2">
        <v>0.0</v>
      </c>
      <c r="AJX49" s="2">
        <v>0.0</v>
      </c>
      <c r="AJY49" s="2">
        <v>0.0</v>
      </c>
      <c r="AJZ49" s="2">
        <v>0.0</v>
      </c>
      <c r="AKA49" s="2">
        <v>2.717251276</v>
      </c>
      <c r="AKB49" s="2">
        <v>0.0</v>
      </c>
      <c r="AKC49" s="2">
        <v>0.0</v>
      </c>
      <c r="AKD49" s="2">
        <v>0.0</v>
      </c>
      <c r="AKE49" s="2">
        <v>0.11086034</v>
      </c>
      <c r="AKF49" s="2">
        <v>0.0</v>
      </c>
      <c r="AKG49" s="2">
        <v>0.0</v>
      </c>
      <c r="AKH49" s="2">
        <v>0.0</v>
      </c>
      <c r="AKI49" s="2">
        <v>0.0</v>
      </c>
      <c r="AKJ49" s="2">
        <v>0.0</v>
      </c>
      <c r="AKK49" s="2">
        <v>0.0</v>
      </c>
      <c r="AKL49" s="2">
        <v>0.0</v>
      </c>
      <c r="AKM49" s="2">
        <v>0.0</v>
      </c>
      <c r="AKN49" s="2">
        <v>0.0</v>
      </c>
      <c r="AKO49" s="2">
        <v>0.0</v>
      </c>
      <c r="AKP49" s="2">
        <v>0.0</v>
      </c>
      <c r="AKQ49" s="2">
        <v>0.0</v>
      </c>
      <c r="AKR49" s="2">
        <v>0.0</v>
      </c>
      <c r="AKS49" s="2">
        <v>0.0</v>
      </c>
      <c r="AKT49" s="2">
        <v>0.0</v>
      </c>
      <c r="AKU49" s="2">
        <v>0.0</v>
      </c>
      <c r="AKV49" s="2">
        <v>0.0</v>
      </c>
      <c r="AKW49" s="2">
        <v>0.0</v>
      </c>
      <c r="AKX49" s="2">
        <v>0.0</v>
      </c>
      <c r="AKY49" s="2">
        <v>0.0</v>
      </c>
      <c r="AKZ49" s="2">
        <v>0.0</v>
      </c>
      <c r="ALA49" s="2">
        <v>12.49923186</v>
      </c>
      <c r="ALB49" s="2">
        <v>16.00218396</v>
      </c>
      <c r="ALC49" s="2">
        <v>0.0</v>
      </c>
      <c r="ALD49" s="2">
        <v>0.0</v>
      </c>
      <c r="ALE49" s="2">
        <v>0.0</v>
      </c>
      <c r="ALF49" s="2">
        <v>0.0</v>
      </c>
      <c r="ALG49" s="2">
        <v>0.0</v>
      </c>
      <c r="ALH49" s="2">
        <v>0.0</v>
      </c>
      <c r="ALI49" s="2">
        <v>0.0</v>
      </c>
      <c r="ALJ49" s="2">
        <v>0.0</v>
      </c>
      <c r="ALK49" s="2">
        <v>0.0</v>
      </c>
      <c r="ALL49" s="2">
        <v>-3.573032407</v>
      </c>
      <c r="ALM49" s="2">
        <v>0.0</v>
      </c>
      <c r="ALN49" s="2">
        <v>0.0</v>
      </c>
      <c r="ALO49" s="2">
        <v>0.0</v>
      </c>
      <c r="ALP49" s="2">
        <v>0.0</v>
      </c>
      <c r="ALQ49" s="2">
        <v>0.0</v>
      </c>
      <c r="ALR49" s="2">
        <v>0.0</v>
      </c>
      <c r="ALS49" s="2">
        <v>0.0</v>
      </c>
      <c r="ALT49" s="2">
        <v>0.0</v>
      </c>
      <c r="ALU49" s="2">
        <v>0.0</v>
      </c>
      <c r="ALV49" s="2">
        <v>0.0</v>
      </c>
      <c r="ALW49" s="2">
        <v>0.0</v>
      </c>
      <c r="ALX49" s="2">
        <v>0.0</v>
      </c>
      <c r="ALY49" s="2">
        <v>0.0</v>
      </c>
      <c r="ALZ49" s="2">
        <v>0.0</v>
      </c>
      <c r="AMA49" s="2">
        <v>0.0</v>
      </c>
      <c r="AMB49" s="2">
        <v>0.0</v>
      </c>
      <c r="AMC49" s="2">
        <v>0.0</v>
      </c>
      <c r="AMD49" s="2">
        <v>0.0</v>
      </c>
      <c r="AME49" s="2">
        <v>0.0</v>
      </c>
      <c r="AMF49" s="2">
        <v>0.0</v>
      </c>
      <c r="AMG49" s="2">
        <v>0.0</v>
      </c>
      <c r="AMH49" s="2">
        <v>0.0</v>
      </c>
      <c r="AMI49" s="2">
        <v>0.0</v>
      </c>
      <c r="AMJ49" s="2">
        <v>20.04906053</v>
      </c>
      <c r="AMK49" s="2">
        <v>0.0</v>
      </c>
      <c r="AML49" s="2">
        <v>0.0</v>
      </c>
      <c r="AMM49" s="2">
        <v>0.0</v>
      </c>
      <c r="AMN49" s="2">
        <v>0.0</v>
      </c>
      <c r="AMO49" s="2">
        <v>0.0</v>
      </c>
      <c r="AMP49" s="2">
        <v>0.0</v>
      </c>
      <c r="AMQ49" s="2">
        <v>0.0</v>
      </c>
      <c r="AMR49" s="2">
        <v>0.0</v>
      </c>
      <c r="AMS49" s="2">
        <v>0.0</v>
      </c>
      <c r="AMT49" s="2">
        <v>287.0</v>
      </c>
      <c r="AMU49" s="2">
        <v>14.83333333</v>
      </c>
      <c r="AMV49" s="2">
        <v>0.741666667</v>
      </c>
      <c r="AMW49" s="2">
        <v>0.561797753</v>
      </c>
      <c r="AMX49" s="2">
        <v>0.101123596</v>
      </c>
      <c r="AMY49" s="2">
        <v>0.06741573</v>
      </c>
      <c r="AMZ49" s="2">
        <v>12.75</v>
      </c>
      <c r="ANA49" s="2">
        <v>0.6375</v>
      </c>
      <c r="ANB49" s="2">
        <v>11.25</v>
      </c>
      <c r="ANC49" s="2">
        <v>0.5625</v>
      </c>
      <c r="AND49" s="2">
        <v>1.5</v>
      </c>
      <c r="ANE49" s="2">
        <v>0.075</v>
      </c>
      <c r="ANF49" s="2">
        <v>0.0</v>
      </c>
      <c r="ANG49" s="2">
        <v>0.0</v>
      </c>
      <c r="ANH49" s="2">
        <v>39.02308938</v>
      </c>
      <c r="ANI49" s="2">
        <v>1.951154469</v>
      </c>
      <c r="ANJ49" s="2">
        <v>10.35525627</v>
      </c>
      <c r="ANK49" s="2">
        <v>0.517762813</v>
      </c>
      <c r="ANL49" s="2">
        <v>33.8134799</v>
      </c>
      <c r="ANM49" s="2">
        <v>1.690673995</v>
      </c>
      <c r="ANN49" s="2">
        <v>9.363521066</v>
      </c>
      <c r="ANO49" s="2">
        <v>0.468176053</v>
      </c>
      <c r="ANP49" s="2">
        <v>-5.209609482</v>
      </c>
      <c r="ANQ49" s="2">
        <v>-0.260480474</v>
      </c>
      <c r="ANR49" s="2">
        <v>-0.991735203</v>
      </c>
      <c r="ANS49" s="2">
        <v>-0.04958676</v>
      </c>
      <c r="ANT49" s="2">
        <v>0.550692497</v>
      </c>
      <c r="ANU49" s="2">
        <v>0.027534625</v>
      </c>
      <c r="ANV49" s="2">
        <v>0.550692497</v>
      </c>
      <c r="ANW49" s="2">
        <v>0.027534625</v>
      </c>
      <c r="ANX49" s="2">
        <v>0.241666667</v>
      </c>
      <c r="ANY49" s="2">
        <v>0.0</v>
      </c>
      <c r="ANZ49" s="2">
        <v>0.621904762</v>
      </c>
      <c r="AOA49" s="2">
        <v>0.863333333</v>
      </c>
      <c r="AOB49" s="2">
        <v>0.429032258</v>
      </c>
      <c r="AOC49" s="2">
        <v>0.621904762</v>
      </c>
      <c r="AOD49" s="2">
        <v>0.863333333</v>
      </c>
      <c r="AOE49" s="2">
        <v>0.192872504</v>
      </c>
      <c r="AOF49" s="2">
        <v>0.0</v>
      </c>
      <c r="AOG49" s="2">
        <v>-0.192872504</v>
      </c>
      <c r="AOH49" s="2">
        <v>0.0</v>
      </c>
      <c r="AOI49" s="2">
        <v>-9.75</v>
      </c>
      <c r="AOJ49" s="2">
        <v>-0.4875</v>
      </c>
      <c r="AOK49" s="2">
        <v>0.859073359</v>
      </c>
      <c r="AOL49" s="2">
        <v>0.0</v>
      </c>
      <c r="AOM49" s="2">
        <v>0.145073359</v>
      </c>
      <c r="AON49" s="2">
        <v>19.11</v>
      </c>
      <c r="AOO49" s="2">
        <v>0.0</v>
      </c>
      <c r="AOP49" s="2">
        <v>4.0</v>
      </c>
      <c r="AOQ49" s="2">
        <v>0.0</v>
      </c>
      <c r="AOR49" s="2">
        <v>1.968069904</v>
      </c>
      <c r="AOS49" s="2">
        <v>2.46834919</v>
      </c>
      <c r="AOT49" s="2">
        <v>3.292032659</v>
      </c>
      <c r="AOU49" s="2">
        <v>3.292032659</v>
      </c>
      <c r="AOV49" s="2">
        <v>3.292032659</v>
      </c>
      <c r="AOW49" s="2">
        <v>3.292032659</v>
      </c>
      <c r="AOX49" s="2">
        <v>68.88244664</v>
      </c>
      <c r="AOY49" s="2">
        <v>86.39222165</v>
      </c>
      <c r="AOZ49" s="2">
        <v>115.2211431</v>
      </c>
      <c r="APA49" s="2">
        <v>115.2211431</v>
      </c>
      <c r="APB49" s="2">
        <v>115.2211431</v>
      </c>
      <c r="APC49" s="2">
        <v>115.2211431</v>
      </c>
      <c r="APD49" s="2">
        <v>0.383692984</v>
      </c>
      <c r="APE49" s="2">
        <v>0.481226944</v>
      </c>
      <c r="APF49" s="2">
        <v>0.641811467</v>
      </c>
      <c r="APG49" s="2">
        <v>0.641811467</v>
      </c>
      <c r="APH49" s="2">
        <v>0.641811467</v>
      </c>
      <c r="API49" s="2">
        <v>0.641811467</v>
      </c>
      <c r="APJ49" s="2">
        <v>0.383692984</v>
      </c>
      <c r="APK49" s="2">
        <v>0.481226944</v>
      </c>
      <c r="APL49" s="2">
        <v>0.641811467</v>
      </c>
      <c r="APM49" s="2">
        <v>0.641811467</v>
      </c>
      <c r="APN49" s="2">
        <v>0.641811467</v>
      </c>
      <c r="APO49" s="2">
        <v>0.641811467</v>
      </c>
      <c r="APP49" s="2">
        <v>3.161213113</v>
      </c>
      <c r="APQ49" s="2">
        <v>2.660933827</v>
      </c>
      <c r="APR49" s="2">
        <v>1.837250358</v>
      </c>
      <c r="APS49" s="2">
        <v>1.837250358</v>
      </c>
      <c r="APT49" s="2">
        <v>1.837250358</v>
      </c>
      <c r="APU49" s="2">
        <v>1.837250358</v>
      </c>
      <c r="APV49" s="2">
        <v>51.69232979</v>
      </c>
      <c r="APW49" s="2">
        <v>58.07094169</v>
      </c>
      <c r="APX49" s="2">
        <v>72.4262432</v>
      </c>
      <c r="APY49" s="2">
        <v>72.4262432</v>
      </c>
      <c r="APZ49" s="2">
        <v>72.4262432</v>
      </c>
      <c r="AQA49" s="2">
        <v>72.4262432</v>
      </c>
      <c r="AQB49" s="2">
        <v>140.3033603</v>
      </c>
      <c r="AQC49" s="2">
        <v>126.5207616</v>
      </c>
      <c r="AQD49" s="2">
        <v>97.01018278</v>
      </c>
      <c r="AQE49" s="2">
        <v>97.01018278</v>
      </c>
      <c r="AQF49" s="2">
        <v>97.01018278</v>
      </c>
      <c r="AQG49" s="2">
        <v>97.01018278</v>
      </c>
      <c r="AQH49" s="2">
        <v>20.0</v>
      </c>
      <c r="AQI49" s="2">
        <v>10.6875</v>
      </c>
      <c r="AQJ49" s="2">
        <v>9.5625</v>
      </c>
      <c r="AQK49" s="2">
        <v>0.0</v>
      </c>
      <c r="AQL49" s="2">
        <v>0.0</v>
      </c>
      <c r="AQM49" s="2">
        <v>-6.365638078</v>
      </c>
      <c r="AQN49" s="2">
        <v>286.61</v>
      </c>
      <c r="AQO49" s="2">
        <v>169.7543199</v>
      </c>
      <c r="AQP49" s="2">
        <v>0.0</v>
      </c>
      <c r="AQQ49" s="2">
        <v>13.57124149</v>
      </c>
      <c r="AQR49" s="2">
        <v>4.565048285</v>
      </c>
      <c r="AQS49" s="2">
        <v>0.0</v>
      </c>
      <c r="AQT49" s="2">
        <v>0.0</v>
      </c>
      <c r="AQU49" s="2">
        <v>95.57966339</v>
      </c>
      <c r="AQV49" s="2">
        <v>0.0</v>
      </c>
      <c r="AQW49" s="2">
        <v>30.47179115</v>
      </c>
      <c r="AQX49" s="2">
        <v>19.82064589</v>
      </c>
      <c r="AQY49" s="2">
        <v>0.0</v>
      </c>
      <c r="AQZ49" s="2">
        <v>0.0</v>
      </c>
      <c r="ARA49" s="2">
        <v>0.0</v>
      </c>
      <c r="ARB49" s="2">
        <v>0.0</v>
      </c>
      <c r="ARC49" s="2">
        <v>18.13628977</v>
      </c>
      <c r="ARD49" s="2">
        <v>0.0</v>
      </c>
      <c r="ARE49" s="2">
        <v>0.0</v>
      </c>
      <c r="ARF49" s="2">
        <v>0.0</v>
      </c>
      <c r="ARG49" s="2">
        <v>14.48152221</v>
      </c>
      <c r="ARH49" s="2">
        <v>35.81091483</v>
      </c>
      <c r="ARI49" s="2">
        <v>0.0</v>
      </c>
      <c r="ARJ49" s="2">
        <v>0.0</v>
      </c>
      <c r="ARK49" s="2">
        <v>0.0</v>
      </c>
      <c r="ARL49" s="2">
        <v>0.0</v>
      </c>
      <c r="ARM49" s="2">
        <v>50.29243705</v>
      </c>
      <c r="ARN49" s="2">
        <v>18.13628977</v>
      </c>
      <c r="ARO49" s="2">
        <v>0.0</v>
      </c>
      <c r="ARP49" s="2">
        <v>0.0</v>
      </c>
      <c r="ARQ49" s="2">
        <v>0.0</v>
      </c>
      <c r="ARR49" s="2">
        <v>0.0</v>
      </c>
      <c r="ARS49" s="2">
        <v>0.0</v>
      </c>
      <c r="ART49" s="2">
        <v>0.0</v>
      </c>
      <c r="ARU49" s="2">
        <v>0.0</v>
      </c>
      <c r="ARV49" s="2">
        <v>0.0</v>
      </c>
      <c r="ARW49" s="2">
        <v>7.822697123</v>
      </c>
      <c r="ARX49" s="2">
        <v>34.3021681</v>
      </c>
      <c r="ARY49" s="2">
        <v>15.99026894</v>
      </c>
      <c r="ARZ49" s="2">
        <v>0.0</v>
      </c>
      <c r="ASA49" s="2">
        <v>0.0</v>
      </c>
      <c r="ASB49" s="2">
        <v>0.0</v>
      </c>
      <c r="ASC49" s="2">
        <v>0.0</v>
      </c>
      <c r="ASD49" s="2">
        <v>95.57966339</v>
      </c>
      <c r="ASE49" s="2">
        <v>13.57124149</v>
      </c>
      <c r="ASF49" s="2">
        <v>4.565048285</v>
      </c>
      <c r="ASG49" s="2">
        <v>28.50141582</v>
      </c>
      <c r="ASH49" s="2">
        <v>0.11086034</v>
      </c>
      <c r="ASI49" s="2">
        <v>2.035532407</v>
      </c>
      <c r="ASJ49" s="2">
        <v>0.0</v>
      </c>
      <c r="ASK49" s="2">
        <v>0.0</v>
      </c>
      <c r="ASL49" s="2">
        <v>0.0</v>
      </c>
      <c r="ASM49" s="2">
        <v>0.0</v>
      </c>
      <c r="ASN49" s="2">
        <v>0.681718868</v>
      </c>
      <c r="ASO49" s="2">
        <v>-3.573032407</v>
      </c>
      <c r="ASP49" s="2">
        <v>37.90126417</v>
      </c>
      <c r="ASQ49" s="2">
        <v>1.895063208</v>
      </c>
      <c r="ASR49" s="2">
        <v>20.32055628</v>
      </c>
      <c r="ASS49" s="2">
        <v>1.016027814</v>
      </c>
      <c r="AST49" s="2">
        <v>17.58070789</v>
      </c>
      <c r="ASU49" s="2">
        <v>0.879035394</v>
      </c>
      <c r="ASV49" s="2">
        <v>0.0</v>
      </c>
      <c r="ASW49" s="2">
        <v>0.0</v>
      </c>
      <c r="ASX49" s="2">
        <v>7.749280444</v>
      </c>
      <c r="ASY49" s="2">
        <v>0.387464022</v>
      </c>
      <c r="ASZ49" s="2">
        <v>10.27958336</v>
      </c>
      <c r="ATA49" s="2">
        <v>0.513979168</v>
      </c>
      <c r="ATB49" s="2">
        <v>24.0</v>
      </c>
      <c r="ATC49" s="2">
        <v>24.0</v>
      </c>
      <c r="ATD49" s="2">
        <v>21.0</v>
      </c>
      <c r="ATE49" s="2">
        <v>27.0</v>
      </c>
      <c r="ATF49" s="2">
        <v>24.0</v>
      </c>
      <c r="ATG49" s="2">
        <v>18.0</v>
      </c>
      <c r="ATH49" s="2">
        <v>18.0</v>
      </c>
      <c r="ATI49" s="2">
        <v>12.0</v>
      </c>
      <c r="ATJ49" s="2">
        <v>3.0</v>
      </c>
      <c r="ATK49" s="2">
        <v>210.0</v>
      </c>
      <c r="ATL49" s="2">
        <v>3.044522438</v>
      </c>
      <c r="ATM49" s="2">
        <v>3.33220451</v>
      </c>
      <c r="ATN49" s="2">
        <v>3.33220451</v>
      </c>
      <c r="ATO49" s="2">
        <v>3.218875825</v>
      </c>
      <c r="ATP49" s="2">
        <v>3.526360525</v>
      </c>
      <c r="ATQ49" s="2">
        <v>3.33220451</v>
      </c>
      <c r="ATR49" s="2">
        <v>2.944438979</v>
      </c>
      <c r="ATS49" s="2">
        <v>2.944438979</v>
      </c>
      <c r="ATT49" s="2">
        <v>2.564949357</v>
      </c>
      <c r="ATU49" s="2">
        <v>1.386294361</v>
      </c>
      <c r="ATV49" s="2">
        <v>5.438079309</v>
      </c>
      <c r="ATW49" s="2">
        <v>50.169895</v>
      </c>
      <c r="ATX49" s="2">
        <v>37.244105</v>
      </c>
      <c r="ATY49" s="2">
        <v>0.0</v>
      </c>
      <c r="ATZ49" s="2">
        <v>0.0</v>
      </c>
      <c r="AUA49" s="2">
        <v>0.0</v>
      </c>
      <c r="AUB49" s="2">
        <v>0.0</v>
      </c>
      <c r="AUC49" s="2">
        <v>0.0</v>
      </c>
      <c r="AUD49" s="2">
        <v>0.0</v>
      </c>
      <c r="AUE49" s="2">
        <v>0.0</v>
      </c>
      <c r="AUF49" s="2">
        <v>0.0</v>
      </c>
      <c r="AUG49" s="2">
        <v>0.0</v>
      </c>
      <c r="AUH49" s="2">
        <v>0.0</v>
      </c>
      <c r="AUI49" s="2">
        <v>0.0</v>
      </c>
      <c r="AUJ49" s="2">
        <v>0.0</v>
      </c>
      <c r="AUK49" s="2">
        <v>0.0</v>
      </c>
      <c r="AUL49" s="2">
        <v>0.0</v>
      </c>
      <c r="AUM49" s="2">
        <v>0.0</v>
      </c>
      <c r="AUN49" s="2">
        <v>0.0</v>
      </c>
      <c r="AUO49" s="2">
        <v>0.0</v>
      </c>
      <c r="AUP49" s="2">
        <v>0.0</v>
      </c>
      <c r="AUQ49" s="2">
        <v>0.0</v>
      </c>
      <c r="AUR49" s="2">
        <v>0.0</v>
      </c>
      <c r="AUS49" s="2">
        <v>0.0</v>
      </c>
      <c r="AUT49" s="2">
        <v>0.0</v>
      </c>
      <c r="AUU49" s="2">
        <v>0.0</v>
      </c>
      <c r="AUV49" s="2">
        <v>0.0</v>
      </c>
      <c r="AUW49" s="2">
        <v>0.0</v>
      </c>
      <c r="AUX49" s="2">
        <v>0.0</v>
      </c>
      <c r="AUY49" s="2">
        <v>0.0</v>
      </c>
      <c r="AUZ49" s="2">
        <v>0.0</v>
      </c>
      <c r="AVA49" s="2">
        <v>0.0</v>
      </c>
      <c r="AVB49" s="2">
        <v>0.0</v>
      </c>
      <c r="AVC49" s="2">
        <v>0.0</v>
      </c>
      <c r="AVD49" s="2">
        <v>0.0</v>
      </c>
      <c r="AVE49" s="2">
        <v>0.0</v>
      </c>
      <c r="AVF49" s="2">
        <v>0.0</v>
      </c>
      <c r="AVG49" s="2">
        <v>0.0</v>
      </c>
      <c r="AVH49" s="2">
        <v>0.0</v>
      </c>
      <c r="AVI49" s="2">
        <v>0.0</v>
      </c>
      <c r="AVJ49" s="2">
        <v>0.0</v>
      </c>
      <c r="AVK49" s="2">
        <v>0.0</v>
      </c>
      <c r="AVL49" s="2">
        <v>0.0</v>
      </c>
      <c r="AVM49" s="2">
        <v>0.0</v>
      </c>
      <c r="AVN49" s="2">
        <v>0.0</v>
      </c>
      <c r="AVO49" s="2">
        <v>0.0</v>
      </c>
      <c r="AVP49" s="2">
        <v>0.0</v>
      </c>
      <c r="AVQ49" s="2">
        <v>0.0</v>
      </c>
      <c r="AVR49" s="2">
        <v>0.0</v>
      </c>
      <c r="AVS49" s="2">
        <v>0.0</v>
      </c>
      <c r="AVT49" s="2">
        <v>0.0</v>
      </c>
      <c r="AVU49" s="2">
        <v>0.0</v>
      </c>
      <c r="AVV49" s="2">
        <v>0.0</v>
      </c>
      <c r="AVW49" s="2">
        <v>0.0</v>
      </c>
      <c r="AVX49" s="2">
        <v>0.0</v>
      </c>
      <c r="AVY49" s="2">
        <v>0.0</v>
      </c>
      <c r="AVZ49" s="2">
        <v>0.0</v>
      </c>
      <c r="AWA49" s="2">
        <v>0.0</v>
      </c>
      <c r="AWB49" s="2">
        <v>0.0</v>
      </c>
      <c r="AWC49" s="2">
        <v>0.0</v>
      </c>
      <c r="AWD49" s="2">
        <v>0.0</v>
      </c>
      <c r="AWE49" s="2">
        <v>0.0</v>
      </c>
      <c r="AWF49" s="2">
        <v>0.0</v>
      </c>
      <c r="AWG49" s="2">
        <v>0.0</v>
      </c>
      <c r="AWH49" s="2">
        <v>0.0</v>
      </c>
      <c r="AWI49" s="2">
        <v>0.0</v>
      </c>
      <c r="AWJ49" s="2">
        <v>0.0</v>
      </c>
      <c r="AWK49" s="2">
        <v>0.0</v>
      </c>
      <c r="AWL49" s="2">
        <v>0.0</v>
      </c>
      <c r="AWM49" s="2">
        <v>0.0</v>
      </c>
      <c r="AWN49" s="2">
        <v>0.0</v>
      </c>
      <c r="AWO49" s="2">
        <v>0.0</v>
      </c>
      <c r="AWP49" s="2">
        <v>0.0</v>
      </c>
      <c r="AWQ49" s="2">
        <v>0.0</v>
      </c>
      <c r="AWR49" s="2">
        <v>0.0</v>
      </c>
      <c r="AWS49" s="2">
        <v>0.0</v>
      </c>
      <c r="AWT49" s="2">
        <v>0.0</v>
      </c>
      <c r="AWU49" s="2">
        <v>0.0</v>
      </c>
      <c r="AWV49" s="2">
        <v>0.0</v>
      </c>
      <c r="AWW49" s="2">
        <v>0.0</v>
      </c>
      <c r="AWX49" s="2">
        <v>0.0</v>
      </c>
      <c r="AWY49" s="2">
        <v>0.0</v>
      </c>
      <c r="AWZ49" s="2">
        <v>0.0</v>
      </c>
      <c r="AXA49" s="2">
        <v>0.0</v>
      </c>
      <c r="AXB49" s="2">
        <v>0.0</v>
      </c>
      <c r="AXC49" s="2">
        <v>0.0</v>
      </c>
      <c r="AXD49" s="2">
        <v>0.0</v>
      </c>
      <c r="AXE49" s="2">
        <v>0.0</v>
      </c>
      <c r="AXF49" s="2">
        <v>0.0</v>
      </c>
      <c r="AXG49" s="2">
        <v>0.0</v>
      </c>
      <c r="AXH49" s="2">
        <v>0.0</v>
      </c>
      <c r="AXI49" s="2">
        <v>0.0</v>
      </c>
      <c r="AXJ49" s="2">
        <v>0.0</v>
      </c>
      <c r="AXK49" s="2">
        <v>0.0</v>
      </c>
      <c r="AXL49" s="2">
        <v>0.0</v>
      </c>
      <c r="AXM49" s="2">
        <v>0.0</v>
      </c>
      <c r="AXN49" s="2">
        <v>0.0</v>
      </c>
      <c r="AXO49" s="2">
        <v>0.0</v>
      </c>
      <c r="AXP49" s="2">
        <v>0.0</v>
      </c>
      <c r="AXQ49" s="2">
        <v>0.0</v>
      </c>
      <c r="AXR49" s="2">
        <v>0.0</v>
      </c>
      <c r="AXS49" s="2">
        <v>0.0</v>
      </c>
      <c r="AXT49" s="2">
        <v>0.0</v>
      </c>
      <c r="AXU49" s="2">
        <v>0.0</v>
      </c>
      <c r="AXV49" s="2">
        <v>0.0</v>
      </c>
      <c r="AXW49" s="2">
        <v>0.0</v>
      </c>
      <c r="AXX49" s="2">
        <v>0.0</v>
      </c>
      <c r="AXY49" s="2">
        <v>0.0</v>
      </c>
      <c r="AXZ49" s="2">
        <v>0.0</v>
      </c>
      <c r="AYA49" s="2">
        <v>0.0</v>
      </c>
      <c r="AYB49" s="2">
        <v>0.0</v>
      </c>
      <c r="AYC49" s="2">
        <v>0.0</v>
      </c>
      <c r="AYD49" s="2">
        <v>0.0</v>
      </c>
      <c r="AYE49" s="2">
        <v>0.0</v>
      </c>
      <c r="AYF49" s="2">
        <v>0.0</v>
      </c>
      <c r="AYG49" s="2">
        <v>0.0</v>
      </c>
      <c r="AYH49" s="2">
        <v>0.0</v>
      </c>
      <c r="AYI49" s="2">
        <v>0.0</v>
      </c>
      <c r="AYJ49" s="2">
        <v>0.0</v>
      </c>
      <c r="AYK49" s="2">
        <v>0.0</v>
      </c>
      <c r="AYL49" s="2">
        <v>0.0</v>
      </c>
      <c r="AYM49" s="2">
        <v>0.0</v>
      </c>
      <c r="AYN49" s="2">
        <v>0.0</v>
      </c>
      <c r="AYO49" s="2">
        <v>0.0</v>
      </c>
      <c r="AYP49" s="2">
        <v>0.0</v>
      </c>
      <c r="AYQ49" s="2">
        <v>0.0</v>
      </c>
      <c r="AYR49" s="2">
        <v>0.0</v>
      </c>
      <c r="AYS49" s="2">
        <v>0.0</v>
      </c>
      <c r="AYT49" s="2">
        <v>0.0</v>
      </c>
      <c r="AYU49" s="2">
        <v>0.0</v>
      </c>
      <c r="AYV49" s="2">
        <v>0.0</v>
      </c>
      <c r="AYW49" s="2">
        <v>0.0</v>
      </c>
      <c r="AYX49" s="2">
        <v>0.0</v>
      </c>
      <c r="AYY49" s="2">
        <v>0.0</v>
      </c>
      <c r="AYZ49" s="2">
        <v>0.0</v>
      </c>
      <c r="AZA49" s="2">
        <v>0.0</v>
      </c>
      <c r="AZB49" s="2">
        <v>0.0</v>
      </c>
      <c r="AZC49" s="2">
        <v>0.0</v>
      </c>
      <c r="AZD49" s="2">
        <v>0.0</v>
      </c>
      <c r="AZE49" s="2">
        <v>0.0</v>
      </c>
      <c r="AZF49" s="2">
        <v>0.0</v>
      </c>
      <c r="AZG49" s="2">
        <v>12.0</v>
      </c>
      <c r="AZH49" s="2">
        <v>0.631578947</v>
      </c>
      <c r="AZI49" s="2">
        <v>5.6195</v>
      </c>
      <c r="AZJ49" s="2">
        <v>104.9895</v>
      </c>
      <c r="AZK49" s="2">
        <v>44.76</v>
      </c>
      <c r="AZL49" s="2">
        <v>54.57</v>
      </c>
      <c r="AZM49" s="2">
        <v>6.0</v>
      </c>
      <c r="AZN49" s="2">
        <v>2.666666667</v>
      </c>
      <c r="AZO49" s="2">
        <v>0.75</v>
      </c>
      <c r="AZP49" s="2">
        <v>1.2</v>
      </c>
      <c r="AZQ49" s="2">
        <v>0.666666667</v>
      </c>
      <c r="AZR49" s="2">
        <v>0.244897959</v>
      </c>
      <c r="AZS49" s="2">
        <v>0.375</v>
      </c>
      <c r="AZT49" s="2">
        <v>0.222222222</v>
      </c>
      <c r="AZU49" s="2">
        <v>0.06</v>
      </c>
      <c r="AZV49" s="2">
        <v>0.0</v>
      </c>
      <c r="AZW49" s="2">
        <v>0.315789474</v>
      </c>
      <c r="AZX49" s="2">
        <v>0.111111111</v>
      </c>
      <c r="AZY49" s="2">
        <v>0.03125</v>
      </c>
      <c r="AZZ49" s="2">
        <v>0.057142857</v>
      </c>
      <c r="BAA49" s="2">
        <v>0.024691358</v>
      </c>
      <c r="BAB49" s="2">
        <v>0.010204082</v>
      </c>
      <c r="BAC49" s="2">
        <v>0.020833333</v>
      </c>
      <c r="BAD49" s="2">
        <v>0.012345679</v>
      </c>
      <c r="BAE49" s="2">
        <v>0.005</v>
      </c>
      <c r="BAF49" s="2">
        <v>0.0</v>
      </c>
      <c r="BAG49" s="2">
        <v>0.588367894</v>
      </c>
      <c r="BAH49" s="2">
        <v>10.0</v>
      </c>
      <c r="BAI49" s="2">
        <v>5.0</v>
      </c>
      <c r="BAJ49" s="2">
        <v>1.0</v>
      </c>
      <c r="BAK49" s="2">
        <v>0.5</v>
      </c>
      <c r="BAL49" s="2">
        <v>334.9102036</v>
      </c>
      <c r="BAM49" s="2">
        <v>5.247927513</v>
      </c>
      <c r="BAN49" s="2">
        <v>19.0</v>
      </c>
      <c r="BAO49" s="2">
        <v>4.465908119</v>
      </c>
      <c r="BAP49" s="2">
        <v>5.209486153</v>
      </c>
      <c r="BAQ49" s="2">
        <v>6.018593214</v>
      </c>
      <c r="BAR49" s="2">
        <v>6.799055862</v>
      </c>
      <c r="BAS49" s="2">
        <v>7.616283562</v>
      </c>
      <c r="BAT49" s="2">
        <v>8.413830678</v>
      </c>
      <c r="BAU49" s="2">
        <v>9.236300474</v>
      </c>
      <c r="BAV49" s="2">
        <v>10.0435538</v>
      </c>
      <c r="BAW49" s="2">
        <v>10.86919682</v>
      </c>
      <c r="BAX49" s="2">
        <v>107.6722087</v>
      </c>
      <c r="BAY49" s="2">
        <v>3.663561646</v>
      </c>
      <c r="BAZ49" s="2">
        <v>0.0</v>
      </c>
      <c r="BBA49" s="2">
        <v>4.905274778</v>
      </c>
      <c r="BBB49" s="2">
        <v>0.0</v>
      </c>
      <c r="BBC49" s="2">
        <v>6.318968114</v>
      </c>
      <c r="BBD49" s="2">
        <v>0.0</v>
      </c>
      <c r="BBE49" s="2">
        <v>7.799343398</v>
      </c>
      <c r="BBF49" s="2">
        <v>0.0</v>
      </c>
      <c r="BBG49" s="2">
        <v>9.320897363</v>
      </c>
      <c r="BBH49" s="2">
        <v>52.0080453</v>
      </c>
      <c r="BBI49" s="2">
        <v>691.5808182</v>
      </c>
      <c r="BBJ49" s="2">
        <v>19.75945195</v>
      </c>
      <c r="BBK49" s="2">
        <v>910.0</v>
      </c>
      <c r="BBL49" s="2">
        <v>24.0</v>
      </c>
      <c r="BBM49" s="2">
        <v>86.0</v>
      </c>
      <c r="BBN49" s="2">
        <v>91.0</v>
      </c>
      <c r="BBO49" s="2">
        <v>9.645833333</v>
      </c>
      <c r="BBP49" s="2">
        <v>4.875</v>
      </c>
      <c r="BBQ49" s="2">
        <v>11.8</v>
      </c>
      <c r="BBR49" s="2">
        <v>12.80960416666667</v>
      </c>
    </row>
    <row r="50" ht="15.75" customHeight="1">
      <c r="A50" s="2">
        <v>1.0</v>
      </c>
      <c r="B50" s="2">
        <v>1.0</v>
      </c>
      <c r="C50" s="2">
        <v>30.50413132</v>
      </c>
      <c r="D50" s="2">
        <v>2.568282541</v>
      </c>
      <c r="E50" s="2">
        <v>5.136565081</v>
      </c>
      <c r="F50" s="2">
        <v>30.50413132</v>
      </c>
      <c r="G50" s="2">
        <v>1.271005472</v>
      </c>
      <c r="H50" s="2">
        <v>4.118555848</v>
      </c>
      <c r="I50" s="2">
        <v>3.719513439</v>
      </c>
      <c r="J50" s="2">
        <v>0.154979727</v>
      </c>
      <c r="K50" s="2">
        <v>2.189061601</v>
      </c>
      <c r="L50" s="2">
        <v>440.4647299</v>
      </c>
      <c r="M50" s="2">
        <v>18.35269708</v>
      </c>
      <c r="N50" s="2">
        <v>6.963299111</v>
      </c>
      <c r="O50" s="2">
        <v>0.0</v>
      </c>
      <c r="P50" s="2">
        <v>0.0</v>
      </c>
      <c r="Q50" s="2">
        <v>43.0</v>
      </c>
      <c r="R50" s="2">
        <v>24.0</v>
      </c>
      <c r="S50" s="2">
        <v>0.0</v>
      </c>
      <c r="T50" s="2">
        <v>0.0</v>
      </c>
      <c r="U50" s="2">
        <v>8.0</v>
      </c>
      <c r="V50" s="2">
        <v>19.0</v>
      </c>
      <c r="W50" s="2">
        <v>0.0</v>
      </c>
      <c r="X50" s="2">
        <v>16.0</v>
      </c>
      <c r="Y50" s="2">
        <v>3.0</v>
      </c>
      <c r="Z50" s="2">
        <v>4.0</v>
      </c>
      <c r="AA50" s="2">
        <v>1.0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346.4444444</v>
      </c>
      <c r="AI50" s="2">
        <v>323.3333333</v>
      </c>
      <c r="AJ50" s="2">
        <v>457.0</v>
      </c>
      <c r="AK50" s="2">
        <v>494.6666667</v>
      </c>
      <c r="AL50" s="2">
        <v>452.3333333</v>
      </c>
      <c r="AM50" s="2">
        <v>423.3333333</v>
      </c>
      <c r="AN50" s="2">
        <v>295.6666667</v>
      </c>
      <c r="AO50" s="2">
        <v>264.3333333</v>
      </c>
      <c r="AP50" s="2">
        <v>273.3333333</v>
      </c>
      <c r="AQ50" s="2">
        <v>147.0</v>
      </c>
      <c r="AR50" s="2">
        <v>190.0</v>
      </c>
      <c r="AS50" s="2">
        <v>293.0</v>
      </c>
      <c r="AT50" s="2">
        <v>329.0</v>
      </c>
      <c r="AU50" s="2">
        <v>314.0</v>
      </c>
      <c r="AV50" s="2">
        <v>263.0</v>
      </c>
      <c r="AW50" s="2">
        <v>225.0</v>
      </c>
      <c r="AX50" s="2">
        <v>197.0</v>
      </c>
      <c r="AY50" s="2">
        <v>186.0</v>
      </c>
      <c r="AZ50" s="2">
        <v>273.420096</v>
      </c>
      <c r="BA50" s="2">
        <v>149.1697531</v>
      </c>
      <c r="BB50" s="2">
        <v>266.1851852</v>
      </c>
      <c r="BC50" s="2">
        <v>345.6419753</v>
      </c>
      <c r="BD50" s="2">
        <v>387.6234568</v>
      </c>
      <c r="BE50" s="2">
        <v>512.5216049</v>
      </c>
      <c r="BF50" s="2">
        <v>322.4135802</v>
      </c>
      <c r="BG50" s="2">
        <v>227.287037</v>
      </c>
      <c r="BH50" s="2">
        <v>280.1851852</v>
      </c>
      <c r="BI50" s="2">
        <v>1254.0</v>
      </c>
      <c r="BJ50" s="2">
        <v>1259.0</v>
      </c>
      <c r="BK50" s="2">
        <v>1906.0</v>
      </c>
      <c r="BL50" s="2">
        <v>2206.0</v>
      </c>
      <c r="BM50" s="2">
        <v>2197.0</v>
      </c>
      <c r="BN50" s="2">
        <v>2102.0</v>
      </c>
      <c r="BO50" s="2">
        <v>1441.0</v>
      </c>
      <c r="BP50" s="2">
        <v>1273.0</v>
      </c>
      <c r="BQ50" s="2">
        <v>1304.0</v>
      </c>
      <c r="BR50" s="2">
        <v>4967.834903</v>
      </c>
      <c r="BS50" s="2">
        <v>4808.017912</v>
      </c>
      <c r="BT50" s="2">
        <v>7132.213085</v>
      </c>
      <c r="BU50" s="2">
        <v>8154.958071</v>
      </c>
      <c r="BV50" s="2">
        <v>7935.86101</v>
      </c>
      <c r="BW50" s="2">
        <v>7577.073567</v>
      </c>
      <c r="BX50" s="2">
        <v>5076.465353</v>
      </c>
      <c r="BY50" s="2">
        <v>4559.337636</v>
      </c>
      <c r="BZ50" s="2">
        <v>4709.721128</v>
      </c>
      <c r="CA50" s="2">
        <v>9559.144436</v>
      </c>
      <c r="CB50" s="2">
        <v>12135.65382</v>
      </c>
      <c r="CC50" s="2">
        <v>17678.58688</v>
      </c>
      <c r="CD50" s="2">
        <v>20339.21077</v>
      </c>
      <c r="CE50" s="2">
        <v>19855.42297</v>
      </c>
      <c r="CF50" s="2">
        <v>17121.31204</v>
      </c>
      <c r="CG50" s="2">
        <v>13502.64736</v>
      </c>
      <c r="CH50" s="2">
        <v>12411.48712</v>
      </c>
      <c r="CI50" s="2">
        <v>12065.36015</v>
      </c>
      <c r="CJ50" s="2">
        <v>341.054693</v>
      </c>
      <c r="CK50" s="2">
        <v>355.63914</v>
      </c>
      <c r="CL50" s="2">
        <v>609.679338</v>
      </c>
      <c r="CM50" s="2">
        <v>791.024452</v>
      </c>
      <c r="CN50" s="2">
        <v>899.78989</v>
      </c>
      <c r="CO50" s="2">
        <v>888.686312</v>
      </c>
      <c r="CP50" s="2">
        <v>715.354208</v>
      </c>
      <c r="CQ50" s="2">
        <v>555.803908</v>
      </c>
      <c r="CR50" s="2">
        <v>532.789548</v>
      </c>
      <c r="CS50" s="2">
        <v>277.7156</v>
      </c>
      <c r="CT50" s="2">
        <v>297.575</v>
      </c>
      <c r="CU50" s="2">
        <v>501.561</v>
      </c>
      <c r="CV50" s="2">
        <v>646.8128</v>
      </c>
      <c r="CW50" s="2">
        <v>727.7947</v>
      </c>
      <c r="CX50" s="2">
        <v>718.583</v>
      </c>
      <c r="CY50" s="2">
        <v>571.5016</v>
      </c>
      <c r="CZ50" s="2">
        <v>447.317</v>
      </c>
      <c r="DA50" s="2">
        <v>429.7277</v>
      </c>
      <c r="DB50" s="2">
        <v>275.1883</v>
      </c>
      <c r="DC50" s="2">
        <v>291.212</v>
      </c>
      <c r="DD50" s="2">
        <v>492.0768</v>
      </c>
      <c r="DE50" s="2">
        <v>637.1656</v>
      </c>
      <c r="DF50" s="2">
        <v>719.214</v>
      </c>
      <c r="DG50" s="2">
        <v>714.811</v>
      </c>
      <c r="DH50" s="2">
        <v>567.5957</v>
      </c>
      <c r="DI50" s="2">
        <v>442.074</v>
      </c>
      <c r="DJ50" s="2">
        <v>424.294</v>
      </c>
      <c r="DK50" s="2">
        <v>67.68286119</v>
      </c>
      <c r="DL50" s="2">
        <v>84.54830954</v>
      </c>
      <c r="DM50" s="2">
        <v>128.9437553</v>
      </c>
      <c r="DN50" s="2">
        <v>150.1353758</v>
      </c>
      <c r="DO50" s="2">
        <v>145.2858876</v>
      </c>
      <c r="DP50" s="2">
        <v>122.4804822</v>
      </c>
      <c r="DQ50" s="2">
        <v>102.7281822</v>
      </c>
      <c r="DR50" s="2">
        <v>93.08604396</v>
      </c>
      <c r="DS50" s="2">
        <v>91.46791514</v>
      </c>
      <c r="DT50" s="2">
        <v>7025.000225</v>
      </c>
      <c r="DU50" s="2">
        <v>6678.703781</v>
      </c>
      <c r="DV50" s="2">
        <v>11920.66974</v>
      </c>
      <c r="DW50" s="2">
        <v>15828.28265</v>
      </c>
      <c r="DX50" s="2">
        <v>18494.96954</v>
      </c>
      <c r="DY50" s="2">
        <v>18152.53155</v>
      </c>
      <c r="DZ50" s="2">
        <v>15247.32337</v>
      </c>
      <c r="EA50" s="2">
        <v>11535.66387</v>
      </c>
      <c r="EB50" s="2">
        <v>10905.73939</v>
      </c>
      <c r="EC50" s="2">
        <v>8.056847545</v>
      </c>
      <c r="ED50" s="2">
        <v>7.185185185</v>
      </c>
      <c r="EE50" s="2">
        <v>5.858974359</v>
      </c>
      <c r="EF50" s="2">
        <v>4.897689769</v>
      </c>
      <c r="EG50" s="2">
        <v>3.967836257</v>
      </c>
      <c r="EH50" s="2">
        <v>3.883792049</v>
      </c>
      <c r="EI50" s="2">
        <v>3.249084249</v>
      </c>
      <c r="EJ50" s="2">
        <v>3.723004695</v>
      </c>
      <c r="EK50" s="2">
        <v>4.019607843</v>
      </c>
      <c r="EL50" s="2">
        <v>3.418604651</v>
      </c>
      <c r="EM50" s="2">
        <v>4.222222222</v>
      </c>
      <c r="EN50" s="2">
        <v>3.756410256</v>
      </c>
      <c r="EO50" s="2">
        <v>3.257425743</v>
      </c>
      <c r="EP50" s="2">
        <v>2.754385965</v>
      </c>
      <c r="EQ50" s="2">
        <v>2.412844037</v>
      </c>
      <c r="ER50" s="2">
        <v>2.472527473</v>
      </c>
      <c r="ES50" s="2">
        <v>2.774647887</v>
      </c>
      <c r="ET50" s="2">
        <v>2.735294118</v>
      </c>
      <c r="EU50" s="2">
        <v>6.358606884</v>
      </c>
      <c r="EV50" s="2">
        <v>3.314883402</v>
      </c>
      <c r="EW50" s="2">
        <v>3.412630579</v>
      </c>
      <c r="EX50" s="2">
        <v>3.422197775</v>
      </c>
      <c r="EY50" s="2">
        <v>3.400205761</v>
      </c>
      <c r="EZ50" s="2">
        <v>4.702033073</v>
      </c>
      <c r="FA50" s="2">
        <v>3.543006376</v>
      </c>
      <c r="FB50" s="2">
        <v>3.201225874</v>
      </c>
      <c r="FC50" s="2">
        <v>4.12037037</v>
      </c>
      <c r="FD50" s="2">
        <v>29.1627907</v>
      </c>
      <c r="FE50" s="2">
        <v>27.97777778</v>
      </c>
      <c r="FF50" s="2">
        <v>24.43589744</v>
      </c>
      <c r="FG50" s="2">
        <v>21.84158416</v>
      </c>
      <c r="FH50" s="2">
        <v>19.27192982</v>
      </c>
      <c r="FI50" s="2">
        <v>19.28440367</v>
      </c>
      <c r="FJ50" s="2">
        <v>15.83516484</v>
      </c>
      <c r="FK50" s="2">
        <v>17.92957746</v>
      </c>
      <c r="FL50" s="2">
        <v>19.17647059</v>
      </c>
      <c r="FM50" s="2">
        <v>115.5310443</v>
      </c>
      <c r="FN50" s="2">
        <v>106.8448425</v>
      </c>
      <c r="FO50" s="2">
        <v>91.43862929</v>
      </c>
      <c r="FP50" s="2">
        <v>80.74215912</v>
      </c>
      <c r="FQ50" s="2">
        <v>69.61281588</v>
      </c>
      <c r="FR50" s="2">
        <v>69.51443639</v>
      </c>
      <c r="FS50" s="2">
        <v>55.78533355</v>
      </c>
      <c r="FT50" s="2">
        <v>64.21602304</v>
      </c>
      <c r="FU50" s="2">
        <v>69.26060482</v>
      </c>
      <c r="FV50" s="2">
        <v>222.3056846</v>
      </c>
      <c r="FW50" s="2">
        <v>269.6811961</v>
      </c>
      <c r="FX50" s="2">
        <v>226.6485497</v>
      </c>
      <c r="FY50" s="2">
        <v>201.3783244</v>
      </c>
      <c r="FZ50" s="2">
        <v>174.1703769</v>
      </c>
      <c r="GA50" s="2">
        <v>157.0762572</v>
      </c>
      <c r="GB50" s="2">
        <v>148.3807402</v>
      </c>
      <c r="GC50" s="2">
        <v>174.8096777</v>
      </c>
      <c r="GD50" s="2">
        <v>177.4317669</v>
      </c>
      <c r="GE50" s="2">
        <v>7.931504488</v>
      </c>
      <c r="GF50" s="2">
        <v>7.903092</v>
      </c>
      <c r="GG50" s="2">
        <v>7.816401769</v>
      </c>
      <c r="GH50" s="2">
        <v>7.831925267</v>
      </c>
      <c r="GI50" s="2">
        <v>7.892893772</v>
      </c>
      <c r="GJ50" s="2">
        <v>8.153085431</v>
      </c>
      <c r="GK50" s="2">
        <v>7.861035253</v>
      </c>
      <c r="GL50" s="2">
        <v>7.828224056</v>
      </c>
      <c r="GM50" s="2">
        <v>7.835140412</v>
      </c>
      <c r="GN50" s="2">
        <v>6.458502326</v>
      </c>
      <c r="GO50" s="2">
        <v>6.612777778</v>
      </c>
      <c r="GP50" s="2">
        <v>6.430269231</v>
      </c>
      <c r="GQ50" s="2">
        <v>6.404087129</v>
      </c>
      <c r="GR50" s="2">
        <v>6.384164035</v>
      </c>
      <c r="GS50" s="2">
        <v>6.592504587</v>
      </c>
      <c r="GT50" s="2">
        <v>6.280237363</v>
      </c>
      <c r="GU50" s="2">
        <v>6.300239437</v>
      </c>
      <c r="GV50" s="2">
        <v>6.319525</v>
      </c>
      <c r="GW50" s="2">
        <v>6.399727907</v>
      </c>
      <c r="GX50" s="2">
        <v>6.471377778</v>
      </c>
      <c r="GY50" s="2">
        <v>6.308676923</v>
      </c>
      <c r="GZ50" s="2">
        <v>6.308570297</v>
      </c>
      <c r="HA50" s="2">
        <v>6.308894737</v>
      </c>
      <c r="HB50" s="2">
        <v>6.557899083</v>
      </c>
      <c r="HC50" s="2">
        <v>6.237315385</v>
      </c>
      <c r="HD50" s="2">
        <v>6.226394366</v>
      </c>
      <c r="HE50" s="2">
        <v>6.239617647</v>
      </c>
      <c r="HF50" s="2">
        <v>1.574020028</v>
      </c>
      <c r="HG50" s="2">
        <v>1.878851323</v>
      </c>
      <c r="HH50" s="2">
        <v>1.653125068</v>
      </c>
      <c r="HI50" s="2">
        <v>1.48648887</v>
      </c>
      <c r="HJ50" s="2">
        <v>1.27443761</v>
      </c>
      <c r="HK50" s="2">
        <v>1.123674149</v>
      </c>
      <c r="HL50" s="2">
        <v>1.128881123</v>
      </c>
      <c r="HM50" s="2">
        <v>1.311071042</v>
      </c>
      <c r="HN50" s="2">
        <v>1.345116399</v>
      </c>
      <c r="HO50" s="2">
        <v>163.3720982</v>
      </c>
      <c r="HP50" s="2">
        <v>148.4156396</v>
      </c>
      <c r="HQ50" s="2">
        <v>152.8290992</v>
      </c>
      <c r="HR50" s="2">
        <v>156.7156698</v>
      </c>
      <c r="HS50" s="2">
        <v>162.2365749</v>
      </c>
      <c r="HT50" s="2">
        <v>166.5369867</v>
      </c>
      <c r="HU50" s="2">
        <v>167.553004</v>
      </c>
      <c r="HV50" s="2">
        <v>162.4741391</v>
      </c>
      <c r="HW50" s="2">
        <v>160.3785204</v>
      </c>
      <c r="HX50" s="2">
        <v>1.261172454</v>
      </c>
      <c r="HY50" s="2">
        <v>-0.850413801</v>
      </c>
      <c r="HZ50" s="2">
        <v>0.022808467</v>
      </c>
      <c r="IA50" s="2">
        <v>0.81622438</v>
      </c>
      <c r="IB50" s="2">
        <v>-0.940623639</v>
      </c>
      <c r="IC50" s="2">
        <v>0.142022852</v>
      </c>
      <c r="ID50" s="2">
        <v>0.55330406</v>
      </c>
      <c r="IE50" s="2">
        <v>-0.612996075</v>
      </c>
      <c r="IF50" s="2">
        <v>0.200393221</v>
      </c>
      <c r="IG50" s="2">
        <v>179.7364341</v>
      </c>
      <c r="IH50" s="2">
        <v>48.20864131</v>
      </c>
      <c r="II50" s="2">
        <v>40.71840635</v>
      </c>
      <c r="IJ50" s="2">
        <v>5.440778799</v>
      </c>
      <c r="IK50" s="2">
        <v>-24.55964185</v>
      </c>
      <c r="IL50" s="2">
        <v>-65.06832522</v>
      </c>
      <c r="IM50" s="2">
        <v>-14.42671714</v>
      </c>
      <c r="IN50" s="2">
        <v>-13.03509404</v>
      </c>
      <c r="IO50" s="2">
        <v>2.711375518</v>
      </c>
      <c r="IP50" s="2">
        <v>29.76744186</v>
      </c>
      <c r="IQ50" s="2">
        <v>12.17360736</v>
      </c>
      <c r="IR50" s="2">
        <v>-1.252568956</v>
      </c>
      <c r="IS50" s="2">
        <v>-8.221200649</v>
      </c>
      <c r="IT50" s="2">
        <v>-14.197404</v>
      </c>
      <c r="IU50" s="2">
        <v>-1.224445646</v>
      </c>
      <c r="IV50" s="2">
        <v>5.817739319</v>
      </c>
      <c r="IW50" s="2">
        <v>-2.406706328</v>
      </c>
      <c r="IX50" s="2">
        <v>-8.376419686</v>
      </c>
      <c r="IY50" s="2">
        <v>118.3870705</v>
      </c>
      <c r="IZ50" s="2">
        <v>-9.095801794</v>
      </c>
      <c r="JA50" s="2">
        <v>28.6151273</v>
      </c>
      <c r="JB50" s="2">
        <v>5.828967165</v>
      </c>
      <c r="JC50" s="2">
        <v>-28.98686106</v>
      </c>
      <c r="JD50" s="2">
        <v>-10.51522511</v>
      </c>
      <c r="JE50" s="2">
        <v>-20.25988522</v>
      </c>
      <c r="JF50" s="2">
        <v>-21.35032487</v>
      </c>
      <c r="JG50" s="2">
        <v>41.9699298</v>
      </c>
      <c r="JH50" s="2">
        <v>466.6511628</v>
      </c>
      <c r="JI50" s="2">
        <v>11.89994592</v>
      </c>
      <c r="JJ50" s="2">
        <v>-7.739318551</v>
      </c>
      <c r="JK50" s="2">
        <v>24.47052461</v>
      </c>
      <c r="JL50" s="2">
        <v>-63.14494321</v>
      </c>
      <c r="JM50" s="2">
        <v>45.55868037</v>
      </c>
      <c r="JN50" s="2">
        <v>4.924283396</v>
      </c>
      <c r="JO50" s="2">
        <v>-54.30773391</v>
      </c>
      <c r="JP50" s="2">
        <v>-35.44835046</v>
      </c>
      <c r="JQ50" s="2">
        <v>2128.675507</v>
      </c>
      <c r="JR50" s="2">
        <v>60.34661297</v>
      </c>
      <c r="JS50" s="2">
        <v>-25.76747482</v>
      </c>
      <c r="JT50" s="2">
        <v>91.69391121</v>
      </c>
      <c r="JU50" s="2">
        <v>-278.3617943</v>
      </c>
      <c r="JV50" s="2">
        <v>157.2231247</v>
      </c>
      <c r="JW50" s="2">
        <v>36.94412648</v>
      </c>
      <c r="JX50" s="2">
        <v>-230.3098834</v>
      </c>
      <c r="JY50" s="2">
        <v>-148.1180022</v>
      </c>
      <c r="JZ50" s="2">
        <v>2128.255889</v>
      </c>
      <c r="KA50" s="2">
        <v>185.6143906</v>
      </c>
      <c r="KB50" s="2">
        <v>-150.1889892</v>
      </c>
      <c r="KC50" s="2">
        <v>-515.6593552</v>
      </c>
      <c r="KD50" s="2">
        <v>-352.157567</v>
      </c>
      <c r="KE50" s="2">
        <v>-363.7328374</v>
      </c>
      <c r="KF50" s="2">
        <v>383.3745223</v>
      </c>
      <c r="KG50" s="2">
        <v>212.4533337</v>
      </c>
      <c r="KH50" s="2">
        <v>-76.59385856</v>
      </c>
      <c r="KI50" s="2">
        <v>4.276206465</v>
      </c>
      <c r="KJ50" s="2">
        <v>-0.541455766</v>
      </c>
      <c r="KK50" s="2">
        <v>1.42823804</v>
      </c>
      <c r="KL50" s="2">
        <v>1.331167187</v>
      </c>
      <c r="KM50" s="2">
        <v>-1.534446094</v>
      </c>
      <c r="KN50" s="2">
        <v>0.090184426</v>
      </c>
      <c r="KO50" s="2">
        <v>-0.380445612</v>
      </c>
      <c r="KP50" s="2">
        <v>-1.412456884</v>
      </c>
      <c r="KQ50" s="2">
        <v>0.92065073</v>
      </c>
      <c r="KR50" s="2">
        <v>6.158306977</v>
      </c>
      <c r="KS50" s="2">
        <v>-0.680535208</v>
      </c>
      <c r="KT50" s="2">
        <v>1.986587345</v>
      </c>
      <c r="KU50" s="2">
        <v>1.78343245</v>
      </c>
      <c r="KV50" s="2">
        <v>-1.372439427</v>
      </c>
      <c r="KW50" s="2">
        <v>-0.997247918</v>
      </c>
      <c r="KX50" s="2">
        <v>-0.449635695</v>
      </c>
      <c r="KY50" s="2">
        <v>-1.773697566</v>
      </c>
      <c r="KZ50" s="2">
        <v>1.246130827</v>
      </c>
      <c r="LA50" s="2">
        <v>6.68824186</v>
      </c>
      <c r="LB50" s="2">
        <v>-0.807927528</v>
      </c>
      <c r="LC50" s="2">
        <v>2.27797523</v>
      </c>
      <c r="LD50" s="2">
        <v>2.192469118</v>
      </c>
      <c r="LE50" s="2">
        <v>-1.906834235</v>
      </c>
      <c r="LF50" s="2">
        <v>-1.222666577</v>
      </c>
      <c r="LG50" s="2">
        <v>-0.42951417</v>
      </c>
      <c r="LH50" s="2">
        <v>-2.000752839</v>
      </c>
      <c r="LI50" s="2">
        <v>1.468080314</v>
      </c>
      <c r="LJ50" s="2">
        <v>12.30719264</v>
      </c>
      <c r="LK50" s="2">
        <v>1.522518354</v>
      </c>
      <c r="LL50" s="2">
        <v>-1.904158018</v>
      </c>
      <c r="LM50" s="2">
        <v>-1.700127925</v>
      </c>
      <c r="LN50" s="2">
        <v>-5.068035484</v>
      </c>
      <c r="LO50" s="2">
        <v>-1.293879954</v>
      </c>
      <c r="LP50" s="2">
        <v>2.575329221</v>
      </c>
      <c r="LQ50" s="2">
        <v>1.470052625</v>
      </c>
      <c r="LR50" s="2">
        <v>-0.86899559</v>
      </c>
      <c r="LS50" s="2">
        <v>67.42156766</v>
      </c>
      <c r="LT50" s="2">
        <v>1.934540795</v>
      </c>
      <c r="LU50" s="2">
        <v>-14.61195278</v>
      </c>
      <c r="LV50" s="2">
        <v>-4.377378089</v>
      </c>
      <c r="LW50" s="2">
        <v>-25.71802186</v>
      </c>
      <c r="LX50" s="2">
        <v>-14.15976138</v>
      </c>
      <c r="LY50" s="2">
        <v>18.08009936</v>
      </c>
      <c r="LZ50" s="2">
        <v>8.710151092</v>
      </c>
      <c r="MA50" s="2">
        <v>-3.528627761</v>
      </c>
      <c r="MB50" s="2">
        <v>0.029329592</v>
      </c>
      <c r="MC50" s="2">
        <v>-0.018898084</v>
      </c>
      <c r="MD50" s="2">
        <v>2.92416E-4</v>
      </c>
      <c r="ME50" s="2">
        <v>0.00808143</v>
      </c>
      <c r="MF50" s="2">
        <v>-0.008251085</v>
      </c>
      <c r="MG50" s="2">
        <v>0.001302962</v>
      </c>
      <c r="MH50" s="2">
        <v>0.006080264</v>
      </c>
      <c r="MI50" s="2">
        <v>-0.008633748</v>
      </c>
      <c r="MJ50" s="2">
        <v>0.002946959</v>
      </c>
      <c r="MK50" s="2">
        <v>4.179917072</v>
      </c>
      <c r="ML50" s="2">
        <v>1.07130314</v>
      </c>
      <c r="MM50" s="2">
        <v>0.522030851</v>
      </c>
      <c r="MN50" s="2">
        <v>0.053869097</v>
      </c>
      <c r="MO50" s="2">
        <v>-0.215435455</v>
      </c>
      <c r="MP50" s="2">
        <v>-0.596957112</v>
      </c>
      <c r="MQ50" s="2">
        <v>-0.158535353</v>
      </c>
      <c r="MR50" s="2">
        <v>-0.183592874</v>
      </c>
      <c r="MS50" s="2">
        <v>0.039873169</v>
      </c>
      <c r="MT50" s="2">
        <v>0.69226609</v>
      </c>
      <c r="MU50" s="2">
        <v>0.270524608</v>
      </c>
      <c r="MV50" s="2">
        <v>-0.016058576</v>
      </c>
      <c r="MW50" s="2">
        <v>-0.081398026</v>
      </c>
      <c r="MX50" s="2">
        <v>-0.124538632</v>
      </c>
      <c r="MY50" s="2">
        <v>-0.011233446</v>
      </c>
      <c r="MZ50" s="2">
        <v>0.063931201</v>
      </c>
      <c r="NA50" s="2">
        <v>-0.033897272</v>
      </c>
      <c r="NB50" s="2">
        <v>-0.123182642</v>
      </c>
      <c r="NC50" s="2">
        <v>2.753187687</v>
      </c>
      <c r="ND50" s="2">
        <v>-0.202128929</v>
      </c>
      <c r="NE50" s="2">
        <v>0.366860606</v>
      </c>
      <c r="NF50" s="2">
        <v>0.057712546</v>
      </c>
      <c r="NG50" s="2">
        <v>-0.254270711</v>
      </c>
      <c r="NH50" s="2">
        <v>-0.096469955</v>
      </c>
      <c r="NI50" s="2">
        <v>-0.222636101</v>
      </c>
      <c r="NJ50" s="2">
        <v>-0.300708801</v>
      </c>
      <c r="NK50" s="2">
        <v>0.61720485</v>
      </c>
      <c r="NL50" s="2">
        <v>10.85235262</v>
      </c>
      <c r="NM50" s="2">
        <v>0.264443243</v>
      </c>
      <c r="NN50" s="2">
        <v>-0.099222033</v>
      </c>
      <c r="NO50" s="2">
        <v>0.242282422</v>
      </c>
      <c r="NP50" s="2">
        <v>-0.553903011</v>
      </c>
      <c r="NQ50" s="2">
        <v>0.417969545</v>
      </c>
      <c r="NR50" s="2">
        <v>0.054113004</v>
      </c>
      <c r="NS50" s="2">
        <v>-0.764897661</v>
      </c>
      <c r="NT50" s="2">
        <v>-0.521299271</v>
      </c>
      <c r="NU50" s="2">
        <v>49.50408156</v>
      </c>
      <c r="NV50" s="2">
        <v>1.341035844</v>
      </c>
      <c r="NW50" s="2">
        <v>-0.330352241</v>
      </c>
      <c r="NX50" s="2">
        <v>0.907860507</v>
      </c>
      <c r="NY50" s="2">
        <v>-2.441770125</v>
      </c>
      <c r="NZ50" s="2">
        <v>1.442413988</v>
      </c>
      <c r="OA50" s="2">
        <v>0.405979412</v>
      </c>
      <c r="OB50" s="2">
        <v>-3.243801175</v>
      </c>
      <c r="OC50" s="2">
        <v>-2.178205914</v>
      </c>
      <c r="OD50" s="2">
        <v>49.49432301</v>
      </c>
      <c r="OE50" s="2">
        <v>4.124764236</v>
      </c>
      <c r="OF50" s="2">
        <v>-1.925499862</v>
      </c>
      <c r="OG50" s="2">
        <v>-5.10553817</v>
      </c>
      <c r="OH50" s="2">
        <v>-3.089101465</v>
      </c>
      <c r="OI50" s="2">
        <v>-3.336998509</v>
      </c>
      <c r="OJ50" s="2">
        <v>4.212906838</v>
      </c>
      <c r="OK50" s="2">
        <v>2.992300475</v>
      </c>
      <c r="OL50" s="2">
        <v>-1.126380273</v>
      </c>
      <c r="OM50" s="2">
        <v>0.099446662</v>
      </c>
      <c r="ON50" s="2">
        <v>-0.01203235</v>
      </c>
      <c r="OO50" s="2">
        <v>0.018310744</v>
      </c>
      <c r="OP50" s="2">
        <v>0.013179873</v>
      </c>
      <c r="OQ50" s="2">
        <v>-0.013460053</v>
      </c>
      <c r="OR50" s="2">
        <v>8.2738E-4</v>
      </c>
      <c r="OS50" s="2">
        <v>-0.004180721</v>
      </c>
      <c r="OT50" s="2">
        <v>-0.019893759</v>
      </c>
      <c r="OU50" s="2">
        <v>0.013538981</v>
      </c>
      <c r="OV50" s="2">
        <v>0.143216441</v>
      </c>
      <c r="OW50" s="2">
        <v>-0.015123005</v>
      </c>
      <c r="OX50" s="2">
        <v>0.025469069</v>
      </c>
      <c r="OY50" s="2">
        <v>0.017657747</v>
      </c>
      <c r="OZ50" s="2">
        <v>-0.012038942</v>
      </c>
      <c r="PA50" s="2">
        <v>-0.009149063</v>
      </c>
      <c r="PB50" s="2">
        <v>-0.004941052</v>
      </c>
      <c r="PC50" s="2">
        <v>-0.024981656</v>
      </c>
      <c r="PD50" s="2">
        <v>0.018325453</v>
      </c>
      <c r="PE50" s="2">
        <v>0.155540508</v>
      </c>
      <c r="PF50" s="2">
        <v>-0.017953945</v>
      </c>
      <c r="PG50" s="2">
        <v>0.029204811</v>
      </c>
      <c r="PH50" s="2">
        <v>0.021707615</v>
      </c>
      <c r="PI50" s="2">
        <v>-0.016726616</v>
      </c>
      <c r="PJ50" s="2">
        <v>-0.011217125</v>
      </c>
      <c r="PK50" s="2">
        <v>-0.004719936</v>
      </c>
      <c r="PL50" s="2">
        <v>-0.028179617</v>
      </c>
      <c r="PM50" s="2">
        <v>0.021589416</v>
      </c>
      <c r="PN50" s="2">
        <v>0.286213782</v>
      </c>
      <c r="PO50" s="2">
        <v>0.033833741</v>
      </c>
      <c r="PP50" s="2">
        <v>-0.024412282</v>
      </c>
      <c r="PQ50" s="2">
        <v>-0.01683295</v>
      </c>
      <c r="PR50" s="2">
        <v>-0.044456452</v>
      </c>
      <c r="PS50" s="2">
        <v>-0.011870458</v>
      </c>
      <c r="PT50" s="2">
        <v>0.028300321</v>
      </c>
      <c r="PU50" s="2">
        <v>0.020704967</v>
      </c>
      <c r="PV50" s="2">
        <v>-0.012779347</v>
      </c>
      <c r="PW50" s="2">
        <v>1.567943434</v>
      </c>
      <c r="PX50" s="2">
        <v>0.042989795</v>
      </c>
      <c r="PY50" s="2">
        <v>-0.187332728</v>
      </c>
      <c r="PZ50" s="2">
        <v>-0.043340377</v>
      </c>
      <c r="QA50" s="2">
        <v>-0.225596683</v>
      </c>
      <c r="QB50" s="2">
        <v>-0.129906068</v>
      </c>
      <c r="QC50" s="2">
        <v>0.198682411</v>
      </c>
      <c r="QD50" s="2">
        <v>0.122678184</v>
      </c>
      <c r="QE50" s="2">
        <v>-0.051891585</v>
      </c>
      <c r="QF50" s="2">
        <v>-0.644335062</v>
      </c>
      <c r="QG50" s="2">
        <v>0.009970007</v>
      </c>
      <c r="QH50" s="2">
        <v>0.275538422</v>
      </c>
      <c r="QI50" s="2">
        <v>-0.281322855</v>
      </c>
      <c r="QJ50" s="2">
        <v>0.044424824</v>
      </c>
      <c r="QK50" s="2">
        <v>0.207308182</v>
      </c>
      <c r="QL50" s="2">
        <v>-0.294369848</v>
      </c>
      <c r="QM50" s="2">
        <v>0.100477331</v>
      </c>
      <c r="QN50" s="2">
        <v>0.256297702</v>
      </c>
      <c r="QO50" s="2">
        <v>0.124890241</v>
      </c>
      <c r="QP50" s="2">
        <v>0.012887599</v>
      </c>
      <c r="QQ50" s="2">
        <v>-0.051540605</v>
      </c>
      <c r="QR50" s="2">
        <v>-0.14281554</v>
      </c>
      <c r="QS50" s="2">
        <v>-0.03792787</v>
      </c>
      <c r="QT50" s="2">
        <v>-0.043922612</v>
      </c>
      <c r="QU50" s="2">
        <v>0.009539225</v>
      </c>
      <c r="QV50" s="2">
        <v>0.39078125</v>
      </c>
      <c r="QW50" s="2">
        <v>-0.023197115</v>
      </c>
      <c r="QX50" s="2">
        <v>-0.117581993</v>
      </c>
      <c r="QY50" s="2">
        <v>-0.179899945</v>
      </c>
      <c r="QZ50" s="2">
        <v>-0.016227064</v>
      </c>
      <c r="RA50" s="2">
        <v>0.092350618</v>
      </c>
      <c r="RB50" s="2">
        <v>-0.048965669</v>
      </c>
      <c r="RC50" s="2">
        <v>-0.177941176</v>
      </c>
      <c r="RD50" s="2">
        <v>-0.073416327</v>
      </c>
      <c r="RE50" s="2">
        <v>0.1332494</v>
      </c>
      <c r="RF50" s="2">
        <v>0.020962082</v>
      </c>
      <c r="RG50" s="2">
        <v>-0.092355023</v>
      </c>
      <c r="RH50" s="2">
        <v>-0.035039368</v>
      </c>
      <c r="RI50" s="2">
        <v>-0.080864847</v>
      </c>
      <c r="RJ50" s="2">
        <v>-0.109222049</v>
      </c>
      <c r="RK50" s="2">
        <v>0.224178269</v>
      </c>
      <c r="RL50" s="2">
        <v>0.024367365</v>
      </c>
      <c r="RM50" s="2">
        <v>-0.009142905</v>
      </c>
      <c r="RN50" s="2">
        <v>0.022325336</v>
      </c>
      <c r="RO50" s="2">
        <v>-0.051039902</v>
      </c>
      <c r="RP50" s="2">
        <v>0.038514188</v>
      </c>
      <c r="RQ50" s="2">
        <v>0.004986292</v>
      </c>
      <c r="RR50" s="2">
        <v>-0.070482197</v>
      </c>
      <c r="RS50" s="2">
        <v>-0.0480356</v>
      </c>
      <c r="RT50" s="2">
        <v>0.0270894</v>
      </c>
      <c r="RU50" s="2">
        <v>-0.006673232</v>
      </c>
      <c r="RV50" s="2">
        <v>0.018339104</v>
      </c>
      <c r="RW50" s="2">
        <v>-0.049324622</v>
      </c>
      <c r="RX50" s="2">
        <v>0.029137274</v>
      </c>
      <c r="RY50" s="2">
        <v>0.008200928</v>
      </c>
      <c r="RZ50" s="2">
        <v>-0.065525934</v>
      </c>
      <c r="SA50" s="2">
        <v>-0.044000532</v>
      </c>
      <c r="SB50" s="2">
        <v>0.083338128</v>
      </c>
      <c r="SC50" s="2">
        <v>-0.038903449</v>
      </c>
      <c r="SD50" s="2">
        <v>-0.103154016</v>
      </c>
      <c r="SE50" s="2">
        <v>-0.062413248</v>
      </c>
      <c r="SF50" s="2">
        <v>-0.067421844</v>
      </c>
      <c r="SG50" s="2">
        <v>0.085118991</v>
      </c>
      <c r="SH50" s="2">
        <v>0.060457448</v>
      </c>
      <c r="SI50" s="2">
        <v>-0.022757767</v>
      </c>
      <c r="SJ50" s="2">
        <v>-0.120993004</v>
      </c>
      <c r="SK50" s="2">
        <v>0.184126282</v>
      </c>
      <c r="SL50" s="2">
        <v>0.132532082</v>
      </c>
      <c r="SM50" s="2">
        <v>-0.135349475</v>
      </c>
      <c r="SN50" s="2">
        <v>0.008319837</v>
      </c>
      <c r="SO50" s="2">
        <v>-0.042039833</v>
      </c>
      <c r="SP50" s="2">
        <v>-0.200044512</v>
      </c>
      <c r="SQ50" s="2">
        <v>0.136143145</v>
      </c>
      <c r="SR50" s="2">
        <v>-0.10559545</v>
      </c>
      <c r="SS50" s="2">
        <v>0.177836206</v>
      </c>
      <c r="ST50" s="2">
        <v>0.123294133</v>
      </c>
      <c r="SU50" s="2">
        <v>-0.084061175</v>
      </c>
      <c r="SV50" s="2">
        <v>-0.063882773</v>
      </c>
      <c r="SW50" s="2">
        <v>-0.034500589</v>
      </c>
      <c r="SX50" s="2">
        <v>-0.174432877</v>
      </c>
      <c r="SY50" s="2">
        <v>0.127956352</v>
      </c>
      <c r="SZ50" s="2">
        <v>-0.115429384</v>
      </c>
      <c r="TA50" s="2">
        <v>0.187763374</v>
      </c>
      <c r="TB50" s="2">
        <v>0.139562454</v>
      </c>
      <c r="TC50" s="2">
        <v>-0.107538649</v>
      </c>
      <c r="TD50" s="2">
        <v>-0.072117062</v>
      </c>
      <c r="TE50" s="2">
        <v>-0.030345381</v>
      </c>
      <c r="TF50" s="2">
        <v>-0.181172209</v>
      </c>
      <c r="TG50" s="2">
        <v>0.138802532</v>
      </c>
      <c r="TH50" s="2">
        <v>0.118211432</v>
      </c>
      <c r="TI50" s="2">
        <v>-0.085293874</v>
      </c>
      <c r="TJ50" s="2">
        <v>-0.058812506</v>
      </c>
      <c r="TK50" s="2">
        <v>-0.155326034</v>
      </c>
      <c r="TL50" s="2">
        <v>-0.041474097</v>
      </c>
      <c r="TM50" s="2">
        <v>0.098878261</v>
      </c>
      <c r="TN50" s="2">
        <v>0.072340914</v>
      </c>
      <c r="TO50" s="2">
        <v>-0.044649656</v>
      </c>
      <c r="TP50" s="2">
        <v>0.02741795</v>
      </c>
      <c r="TQ50" s="2">
        <v>-0.119476713</v>
      </c>
      <c r="TR50" s="2">
        <v>-0.027641544</v>
      </c>
      <c r="TS50" s="2">
        <v>-0.143880626</v>
      </c>
      <c r="TT50" s="2">
        <v>-0.082851246</v>
      </c>
      <c r="TU50" s="2">
        <v>0.126715292</v>
      </c>
      <c r="TV50" s="2">
        <v>0.078241461</v>
      </c>
      <c r="TW50" s="2">
        <v>-0.033095317</v>
      </c>
      <c r="TX50" s="2">
        <v>1.670631883</v>
      </c>
      <c r="TY50" s="2">
        <v>0.853060842</v>
      </c>
      <c r="TZ50" s="2">
        <v>0.635463915</v>
      </c>
      <c r="UA50" s="2">
        <v>1.352931501</v>
      </c>
      <c r="UB50" s="2">
        <v>1.197608863</v>
      </c>
      <c r="UC50" s="2">
        <v>0.868378027</v>
      </c>
      <c r="UD50" s="2">
        <v>1.249365725</v>
      </c>
      <c r="UE50" s="2">
        <v>0.800079903</v>
      </c>
      <c r="UF50" s="2">
        <v>0.496488302</v>
      </c>
      <c r="UG50" s="2">
        <v>0.733481411</v>
      </c>
      <c r="UH50" s="2">
        <v>0.905653207</v>
      </c>
      <c r="UI50" s="2">
        <v>1.05199523</v>
      </c>
      <c r="UJ50" s="2">
        <v>1.26604001</v>
      </c>
      <c r="UK50" s="2">
        <v>1.097047953</v>
      </c>
      <c r="UL50" s="2">
        <v>1.035266546</v>
      </c>
      <c r="UM50" s="2">
        <v>0.985484395</v>
      </c>
      <c r="UN50" s="2">
        <v>0.815208333</v>
      </c>
      <c r="UO50" s="2">
        <v>1.239092548</v>
      </c>
      <c r="UP50" s="2">
        <v>1.236316522</v>
      </c>
      <c r="UQ50" s="2">
        <v>1.219099507</v>
      </c>
      <c r="UR50" s="2">
        <v>0.957884174</v>
      </c>
      <c r="US50" s="2">
        <v>0.845012019</v>
      </c>
      <c r="UT50" s="2">
        <v>1.033362676</v>
      </c>
      <c r="UU50" s="2">
        <v>1.203446691</v>
      </c>
      <c r="UV50" s="2">
        <v>0.66847848</v>
      </c>
      <c r="UW50" s="2">
        <v>0.468059853</v>
      </c>
      <c r="UX50" s="2">
        <v>0.758536901</v>
      </c>
      <c r="UY50" s="2">
        <v>1.090194491</v>
      </c>
      <c r="UZ50" s="2">
        <v>1.505050914</v>
      </c>
      <c r="VA50" s="2">
        <v>1.225701029</v>
      </c>
      <c r="VB50" s="2">
        <v>1.092261277</v>
      </c>
      <c r="VC50" s="2">
        <v>0.752744202</v>
      </c>
      <c r="VD50" s="2">
        <v>0.754025051</v>
      </c>
      <c r="VE50" s="2">
        <v>1.047150174</v>
      </c>
      <c r="VF50" s="2">
        <v>0.899138783</v>
      </c>
      <c r="VG50" s="2">
        <v>1.113194878</v>
      </c>
      <c r="VH50" s="2">
        <v>0.944205681</v>
      </c>
      <c r="VI50" s="2">
        <v>1.017231597</v>
      </c>
      <c r="VJ50" s="2">
        <v>1.107924132</v>
      </c>
      <c r="VK50" s="2">
        <v>1.175333165</v>
      </c>
      <c r="VL50" s="2">
        <v>0.753946567</v>
      </c>
      <c r="VM50" s="2">
        <v>1.030009172</v>
      </c>
      <c r="VN50" s="2">
        <v>0.902422236</v>
      </c>
      <c r="VO50" s="2">
        <v>1.103081658</v>
      </c>
      <c r="VP50" s="2">
        <v>0.955366429</v>
      </c>
      <c r="VQ50" s="2">
        <v>1.014714252</v>
      </c>
      <c r="VR50" s="2">
        <v>1.097676281</v>
      </c>
      <c r="VS50" s="2">
        <v>1.15693356</v>
      </c>
      <c r="VT50" s="2">
        <v>0.894201467</v>
      </c>
      <c r="VU50" s="2">
        <v>1.055282139</v>
      </c>
      <c r="VV50" s="2">
        <v>1.087101724</v>
      </c>
      <c r="VW50" s="2">
        <v>1.026876851</v>
      </c>
      <c r="VX50" s="2">
        <v>0.962487565</v>
      </c>
      <c r="VY50" s="2">
        <v>0.870217975</v>
      </c>
      <c r="VZ50" s="2">
        <v>0.9188075</v>
      </c>
      <c r="WA50" s="2">
        <v>1.02633542</v>
      </c>
      <c r="WB50" s="2">
        <v>0.781587238</v>
      </c>
      <c r="WC50" s="2">
        <v>0.481428237</v>
      </c>
      <c r="WD50" s="2">
        <v>0.667980734</v>
      </c>
      <c r="WE50" s="2">
        <v>1.131266613</v>
      </c>
      <c r="WF50" s="2">
        <v>1.405863564</v>
      </c>
      <c r="WG50" s="2">
        <v>1.142978056</v>
      </c>
      <c r="WH50" s="2">
        <v>1.174978748</v>
      </c>
      <c r="WI50" s="2">
        <v>0.803881482</v>
      </c>
      <c r="WJ50" s="2">
        <v>0.76556647</v>
      </c>
      <c r="WK50" s="2">
        <v>0.512601548</v>
      </c>
      <c r="WL50" s="2">
        <v>0.691678626</v>
      </c>
      <c r="WM50" s="2">
        <v>1.084915405</v>
      </c>
      <c r="WN50" s="2">
        <v>1.406627217</v>
      </c>
      <c r="WO50" s="2">
        <v>1.142726656</v>
      </c>
      <c r="WP50" s="2">
        <v>1.154294521</v>
      </c>
      <c r="WQ50" s="2">
        <v>0.81197283</v>
      </c>
      <c r="WR50" s="2">
        <v>0.786166745</v>
      </c>
      <c r="WS50" s="2">
        <v>0.500224595</v>
      </c>
      <c r="WT50" s="2">
        <v>0.675534722</v>
      </c>
      <c r="WU50" s="2">
        <v>1.112717488</v>
      </c>
      <c r="WV50" s="2">
        <v>1.442326632</v>
      </c>
      <c r="WW50" s="2">
        <v>1.13953714</v>
      </c>
      <c r="WX50" s="2">
        <v>1.16131132</v>
      </c>
      <c r="WY50" s="2">
        <v>0.799462935</v>
      </c>
      <c r="WZ50" s="2">
        <v>0.897392973</v>
      </c>
      <c r="XA50" s="2">
        <v>1.241834091</v>
      </c>
      <c r="XB50" s="2">
        <v>1.067354172</v>
      </c>
      <c r="XC50" s="2">
        <v>1.182939673</v>
      </c>
      <c r="XD50" s="2">
        <v>0.921719535</v>
      </c>
      <c r="XE50" s="2">
        <v>0.834065715</v>
      </c>
      <c r="XF50" s="2">
        <v>0.946504363</v>
      </c>
      <c r="XG50" s="2">
        <v>1.159009314</v>
      </c>
      <c r="XH50" s="2">
        <v>1.196015045</v>
      </c>
      <c r="XI50" s="2">
        <v>1.283147544</v>
      </c>
      <c r="XJ50" s="2">
        <v>1.105101749</v>
      </c>
      <c r="XK50" s="2">
        <v>1.164027551</v>
      </c>
      <c r="XL50" s="2">
        <v>1.005599078</v>
      </c>
      <c r="XM50" s="2">
        <v>0.796064723</v>
      </c>
      <c r="XN50" s="2">
        <v>0.916095384</v>
      </c>
      <c r="XO50" s="2">
        <v>1.046182406</v>
      </c>
      <c r="XP50" s="2">
        <v>0.476856707</v>
      </c>
      <c r="XQ50" s="2">
        <v>-0.38388372</v>
      </c>
      <c r="XR50" s="2">
        <v>6.024488969</v>
      </c>
      <c r="XS50" s="2">
        <v>0.654945708</v>
      </c>
      <c r="XT50" s="2">
        <v>3.270072923</v>
      </c>
      <c r="XU50" s="2">
        <v>0.972578571</v>
      </c>
      <c r="XV50" s="2">
        <v>7.010456747</v>
      </c>
      <c r="XW50" s="2">
        <v>0.62220078</v>
      </c>
      <c r="XX50" s="2">
        <v>16.00200314</v>
      </c>
      <c r="XY50" s="2">
        <v>5.717632097</v>
      </c>
      <c r="XZ50" s="2">
        <v>32.0609989</v>
      </c>
      <c r="YA50" s="2">
        <v>11.72891172</v>
      </c>
      <c r="YB50" s="2">
        <v>24.43422732</v>
      </c>
      <c r="YC50" s="2">
        <v>14.70046921</v>
      </c>
      <c r="YD50" s="2">
        <v>3.714623504</v>
      </c>
      <c r="YE50" s="2">
        <v>2.463065095</v>
      </c>
      <c r="YF50" s="2">
        <v>3.50174604</v>
      </c>
      <c r="YG50" s="2">
        <v>2.267115263</v>
      </c>
      <c r="YH50" s="2">
        <v>3.555646434</v>
      </c>
      <c r="YI50" s="2">
        <v>2.21723505</v>
      </c>
      <c r="YJ50" s="2">
        <v>2.916278592</v>
      </c>
      <c r="YK50" s="2">
        <v>0.741382309</v>
      </c>
      <c r="YL50" s="2">
        <v>14.54424139</v>
      </c>
      <c r="YM50" s="2">
        <v>10.33807857</v>
      </c>
      <c r="YN50" s="2">
        <v>1.580585586</v>
      </c>
      <c r="YO50" s="2">
        <v>198.5972094</v>
      </c>
      <c r="YP50" s="2">
        <v>100.0900082</v>
      </c>
      <c r="YQ50" s="2">
        <v>154.1885038</v>
      </c>
      <c r="YR50" s="2">
        <v>200.3085189</v>
      </c>
      <c r="YS50" s="2">
        <v>8.346188286</v>
      </c>
      <c r="YT50" s="2">
        <v>100.0900082</v>
      </c>
      <c r="YU50" s="2">
        <v>2.053571429</v>
      </c>
      <c r="YV50" s="2">
        <v>4.824194492</v>
      </c>
      <c r="YW50" s="2">
        <v>0.201008104</v>
      </c>
      <c r="YX50" s="2">
        <v>2.449112514</v>
      </c>
      <c r="YY50" s="2">
        <v>137.0078876</v>
      </c>
      <c r="YZ50" s="2">
        <v>5.708661985</v>
      </c>
      <c r="ZA50" s="2">
        <v>5.795507236</v>
      </c>
      <c r="ZB50" s="2">
        <v>198.6301145</v>
      </c>
      <c r="ZC50" s="2">
        <v>100.1044434</v>
      </c>
      <c r="ZD50" s="2">
        <v>154.2108474</v>
      </c>
      <c r="ZE50" s="2">
        <v>200.3383824</v>
      </c>
      <c r="ZF50" s="2">
        <v>8.347432602</v>
      </c>
      <c r="ZG50" s="2">
        <v>100.1044434</v>
      </c>
      <c r="ZH50" s="2">
        <v>2.049921554</v>
      </c>
      <c r="ZI50" s="2">
        <v>4.824196884</v>
      </c>
      <c r="ZJ50" s="2">
        <v>0.201008204</v>
      </c>
      <c r="ZK50" s="2">
        <v>2.449113009</v>
      </c>
      <c r="ZL50" s="2">
        <v>137.008186</v>
      </c>
      <c r="ZM50" s="2">
        <v>5.708674416</v>
      </c>
      <c r="ZN50" s="2">
        <v>5.795509413</v>
      </c>
      <c r="ZO50" s="2">
        <v>252.3207427</v>
      </c>
      <c r="ZP50" s="2">
        <v>124.9621849</v>
      </c>
      <c r="ZQ50" s="2">
        <v>194.1869122</v>
      </c>
      <c r="ZR50" s="2">
        <v>250.523463</v>
      </c>
      <c r="ZS50" s="2">
        <v>10.43847762</v>
      </c>
      <c r="ZT50" s="2">
        <v>124.9621849</v>
      </c>
      <c r="ZU50" s="2">
        <v>-2.396372922</v>
      </c>
      <c r="ZV50" s="2">
        <v>4.836303952</v>
      </c>
      <c r="ZW50" s="2">
        <v>0.201512665</v>
      </c>
      <c r="ZX50" s="2">
        <v>2.45161952</v>
      </c>
      <c r="ZY50" s="2">
        <v>136.3786725</v>
      </c>
      <c r="ZZ50" s="2">
        <v>5.682444687</v>
      </c>
      <c r="AAA50" s="2">
        <v>5.79090411</v>
      </c>
      <c r="AAB50" s="2">
        <v>205.3784885</v>
      </c>
      <c r="AAC50" s="2">
        <v>103.4323064</v>
      </c>
      <c r="AAD50" s="2">
        <v>159.145654</v>
      </c>
      <c r="AAE50" s="2">
        <v>206.7407691</v>
      </c>
      <c r="AAF50" s="2">
        <v>8.614198711</v>
      </c>
      <c r="AAG50" s="2">
        <v>103.4323064</v>
      </c>
      <c r="AAH50" s="2">
        <v>1.486124284</v>
      </c>
      <c r="AAI50" s="2">
        <v>4.830148199</v>
      </c>
      <c r="AAJ50" s="2">
        <v>0.201256175</v>
      </c>
      <c r="AAK50" s="2">
        <v>2.450345888</v>
      </c>
      <c r="AAL50" s="2">
        <v>136.6849852</v>
      </c>
      <c r="AAM50" s="2">
        <v>5.695207717</v>
      </c>
      <c r="AAN50" s="2">
        <v>5.793147638</v>
      </c>
      <c r="AAO50" s="2">
        <v>203.9047482</v>
      </c>
      <c r="AAP50" s="2">
        <v>102.7174062</v>
      </c>
      <c r="AAQ50" s="2">
        <v>157.8922912</v>
      </c>
      <c r="AAR50" s="2">
        <v>205.3073071</v>
      </c>
      <c r="AAS50" s="2">
        <v>8.55447113</v>
      </c>
      <c r="AAT50" s="2">
        <v>102.7174062</v>
      </c>
      <c r="AAU50" s="2">
        <v>1.530064259</v>
      </c>
      <c r="AAV50" s="2">
        <v>4.829761932</v>
      </c>
      <c r="AAW50" s="2">
        <v>0.201240081</v>
      </c>
      <c r="AAX50" s="2">
        <v>2.450265914</v>
      </c>
      <c r="AAY50" s="2">
        <v>136.7395264</v>
      </c>
      <c r="AAZ50" s="2">
        <v>5.697480265</v>
      </c>
      <c r="ABA50" s="2">
        <v>5.793546586</v>
      </c>
      <c r="ABB50" s="2">
        <v>201.6872205</v>
      </c>
      <c r="ABC50" s="2">
        <v>101.6812454</v>
      </c>
      <c r="ABD50" s="2">
        <v>156.1730171</v>
      </c>
      <c r="ABE50" s="2">
        <v>203.2228849</v>
      </c>
      <c r="ABF50" s="2">
        <v>8.467620204</v>
      </c>
      <c r="ABG50" s="2">
        <v>101.6812454</v>
      </c>
      <c r="ABH50" s="2">
        <v>1.675270236</v>
      </c>
      <c r="ABI50" s="2">
        <v>4.829088751</v>
      </c>
      <c r="ABJ50" s="2">
        <v>0.201212031</v>
      </c>
      <c r="ABK50" s="2">
        <v>2.450126523</v>
      </c>
      <c r="ABL50" s="2">
        <v>136.792733</v>
      </c>
      <c r="ABM50" s="2">
        <v>5.69969721</v>
      </c>
      <c r="ABN50" s="2">
        <v>5.79393562</v>
      </c>
      <c r="ABO50" s="2">
        <v>269.7885474</v>
      </c>
      <c r="ABP50" s="2">
        <v>132.1644814</v>
      </c>
      <c r="ABQ50" s="2">
        <v>204.242211</v>
      </c>
      <c r="ABR50" s="2">
        <v>266.0981979</v>
      </c>
      <c r="ABS50" s="2">
        <v>11.08742491</v>
      </c>
      <c r="ABT50" s="2">
        <v>132.1644814</v>
      </c>
      <c r="ABU50" s="2">
        <v>-5.459584581</v>
      </c>
      <c r="ABV50" s="2">
        <v>4.830944886</v>
      </c>
      <c r="ABW50" s="2">
        <v>0.20128937</v>
      </c>
      <c r="ABX50" s="2">
        <v>2.450510815</v>
      </c>
      <c r="ABY50" s="2">
        <v>137.0864884</v>
      </c>
      <c r="ABZ50" s="2">
        <v>5.711937015</v>
      </c>
      <c r="ACA50" s="2">
        <v>5.796080766</v>
      </c>
      <c r="ACB50" s="2">
        <v>200.2950656</v>
      </c>
      <c r="ACC50" s="2">
        <v>100.7814876</v>
      </c>
      <c r="ACD50" s="2">
        <v>154.2126167</v>
      </c>
      <c r="ACE50" s="2">
        <v>201.456193</v>
      </c>
      <c r="ACF50" s="2">
        <v>8.394008043</v>
      </c>
      <c r="ACG50" s="2">
        <v>100.7814876</v>
      </c>
      <c r="ACH50" s="2">
        <v>1.281385005</v>
      </c>
      <c r="ACI50" s="2">
        <v>4.82748819</v>
      </c>
      <c r="ACJ50" s="2">
        <v>0.201145341</v>
      </c>
      <c r="ACK50" s="2">
        <v>2.449795026</v>
      </c>
      <c r="ACL50" s="2">
        <v>137.1184879</v>
      </c>
      <c r="ACM50" s="2">
        <v>5.713270328</v>
      </c>
      <c r="ACN50" s="2">
        <v>5.796314164</v>
      </c>
      <c r="ACO50" s="2">
        <v>697.4360923</v>
      </c>
      <c r="ACP50" s="2">
        <v>45.0</v>
      </c>
      <c r="ACQ50" s="2">
        <v>26.0</v>
      </c>
      <c r="ACR50" s="2">
        <v>39.0</v>
      </c>
      <c r="ACS50" s="2">
        <v>6.0</v>
      </c>
      <c r="ACT50" s="2">
        <v>0.0</v>
      </c>
      <c r="ACU50" s="2">
        <v>0.0</v>
      </c>
      <c r="ACV50" s="2">
        <v>6.0</v>
      </c>
      <c r="ACW50" s="2">
        <v>39.0</v>
      </c>
      <c r="ACX50" s="2">
        <v>6.0</v>
      </c>
      <c r="ACY50" s="2">
        <v>0.174354114</v>
      </c>
      <c r="ACZ50" s="2">
        <v>0.128824334</v>
      </c>
      <c r="ADA50" s="2">
        <v>0.0</v>
      </c>
      <c r="ADB50" s="2">
        <v>0.0</v>
      </c>
      <c r="ADC50" s="2">
        <v>3.0</v>
      </c>
      <c r="ADD50" s="2">
        <v>4.0</v>
      </c>
      <c r="ADE50" s="2">
        <v>2.0</v>
      </c>
      <c r="ADF50" s="2">
        <v>3.0</v>
      </c>
      <c r="ADG50" s="2">
        <v>4.0</v>
      </c>
      <c r="ADH50" s="2">
        <v>0.0</v>
      </c>
      <c r="ADI50" s="2">
        <v>0.0</v>
      </c>
      <c r="ADJ50" s="2">
        <v>0.4375</v>
      </c>
      <c r="ADK50" s="2">
        <v>0.4375</v>
      </c>
      <c r="ADL50" s="2">
        <v>0.0</v>
      </c>
      <c r="ADM50" s="2">
        <v>0.111111111</v>
      </c>
      <c r="ADN50" s="2">
        <v>0.332395981</v>
      </c>
      <c r="ADO50" s="2">
        <v>0.700170447</v>
      </c>
      <c r="ADP50" s="2">
        <v>1.06073724</v>
      </c>
      <c r="ADQ50" s="2">
        <v>0.0</v>
      </c>
      <c r="ADR50" s="2">
        <v>0.074535599</v>
      </c>
      <c r="ADS50" s="2">
        <v>0.196251723</v>
      </c>
      <c r="ADT50" s="2">
        <v>0.402083467</v>
      </c>
      <c r="ADU50" s="2">
        <v>0.557400851</v>
      </c>
      <c r="ADV50" s="2">
        <v>1.850692449</v>
      </c>
      <c r="ADW50" s="2">
        <v>0.0</v>
      </c>
      <c r="ADX50" s="2">
        <v>0.702657303</v>
      </c>
      <c r="ADY50" s="2">
        <v>0.0</v>
      </c>
      <c r="ADZ50" s="2">
        <v>0.921593839</v>
      </c>
      <c r="AEA50" s="2">
        <v>0.0</v>
      </c>
      <c r="AEB50" s="2">
        <v>0.238619269</v>
      </c>
      <c r="AEC50" s="2">
        <v>0.0</v>
      </c>
      <c r="AED50" s="2">
        <v>4.782950492</v>
      </c>
      <c r="AEE50" s="2">
        <v>7.461426232</v>
      </c>
      <c r="AEF50" s="2">
        <v>11.63910433</v>
      </c>
      <c r="AEG50" s="2">
        <v>2.293824866</v>
      </c>
      <c r="AEH50" s="2">
        <v>3.21058548</v>
      </c>
      <c r="AEI50" s="2">
        <v>4.4413395</v>
      </c>
      <c r="AEJ50" s="2">
        <v>17.43035694</v>
      </c>
      <c r="AEK50" s="2">
        <v>11.41359136</v>
      </c>
      <c r="AEL50" s="2">
        <v>10.6103706</v>
      </c>
      <c r="AEM50" s="2">
        <v>9.088370951</v>
      </c>
      <c r="AEN50" s="2">
        <v>7.423193913</v>
      </c>
      <c r="AEO50" s="2">
        <v>5.82171753</v>
      </c>
      <c r="AEP50" s="2">
        <v>3.669567213</v>
      </c>
      <c r="AEQ50" s="2">
        <v>2.601407388</v>
      </c>
      <c r="AER50" s="2">
        <v>0.726264873</v>
      </c>
      <c r="AES50" s="2">
        <v>0.438984283</v>
      </c>
      <c r="AET50" s="2">
        <v>0.279220279</v>
      </c>
      <c r="AEU50" s="2">
        <v>0.171478697</v>
      </c>
      <c r="AEV50" s="2">
        <v>0.109164616</v>
      </c>
      <c r="AEW50" s="2">
        <v>0.070141175</v>
      </c>
      <c r="AEX50" s="2">
        <v>0.042178933</v>
      </c>
      <c r="AEY50" s="2">
        <v>0.027097994</v>
      </c>
      <c r="AEZ50" s="2">
        <v>14.00668916</v>
      </c>
      <c r="AFA50" s="2">
        <v>8.739751229</v>
      </c>
      <c r="AFB50" s="2">
        <v>7.103089529</v>
      </c>
      <c r="AFC50" s="2">
        <v>5.801677326</v>
      </c>
      <c r="AFD50" s="2">
        <v>4.277302103</v>
      </c>
      <c r="AFE50" s="2">
        <v>3.128560659</v>
      </c>
      <c r="AFF50" s="2">
        <v>1.844170857</v>
      </c>
      <c r="AFG50" s="2">
        <v>1.147557413</v>
      </c>
      <c r="AFH50" s="2">
        <v>0.583612048</v>
      </c>
      <c r="AFI50" s="2">
        <v>0.336144278</v>
      </c>
      <c r="AFJ50" s="2">
        <v>0.186923409</v>
      </c>
      <c r="AFK50" s="2">
        <v>0.10946561</v>
      </c>
      <c r="AFL50" s="2">
        <v>0.062901502</v>
      </c>
      <c r="AFM50" s="2">
        <v>0.037693502</v>
      </c>
      <c r="AFN50" s="2">
        <v>0.021197366</v>
      </c>
      <c r="AFO50" s="2">
        <v>0.011953723</v>
      </c>
      <c r="AFP50" s="2">
        <v>30.66666667</v>
      </c>
      <c r="AFQ50" s="2">
        <v>29.09041712</v>
      </c>
      <c r="AFR50" s="2">
        <v>27.467506</v>
      </c>
      <c r="AFS50" s="2">
        <v>43.82337946</v>
      </c>
      <c r="AFT50" s="2">
        <v>42.37647059</v>
      </c>
      <c r="AFU50" s="2">
        <v>42.98</v>
      </c>
      <c r="AFV50" s="2">
        <v>29.2198006</v>
      </c>
      <c r="AFW50" s="2">
        <v>48.57505812</v>
      </c>
      <c r="AFX50" s="2">
        <v>0.713178295</v>
      </c>
      <c r="AFY50" s="2">
        <v>0.676521328</v>
      </c>
      <c r="AFZ50" s="2">
        <v>0.638779209</v>
      </c>
      <c r="AGA50" s="2">
        <v>1.01914836</v>
      </c>
      <c r="AGB50" s="2">
        <v>0.985499316</v>
      </c>
      <c r="AGC50" s="2">
        <v>0.999534884</v>
      </c>
      <c r="AGD50" s="2">
        <v>0.679530246</v>
      </c>
      <c r="AGE50" s="2">
        <v>1.129652515</v>
      </c>
      <c r="AGF50" s="2">
        <v>238.0817436</v>
      </c>
      <c r="AGG50" s="2">
        <v>119.0408718</v>
      </c>
      <c r="AGH50" s="2">
        <v>180.02158</v>
      </c>
      <c r="AGI50" s="2">
        <v>238.0817436</v>
      </c>
      <c r="AGJ50" s="2">
        <v>9.920072649</v>
      </c>
      <c r="AGK50" s="2">
        <v>119.0408718</v>
      </c>
      <c r="AGL50" s="2">
        <v>4.829343245</v>
      </c>
      <c r="AGM50" s="2">
        <v>0.201222635</v>
      </c>
      <c r="AGN50" s="2">
        <v>2.450179222</v>
      </c>
      <c r="AGO50" s="2">
        <v>137.7434061</v>
      </c>
      <c r="AGP50" s="2">
        <v>5.739308588</v>
      </c>
      <c r="AGQ50" s="2">
        <v>5.800861316</v>
      </c>
      <c r="AGR50" s="2">
        <v>0.0</v>
      </c>
      <c r="AGS50" s="2">
        <v>0.0</v>
      </c>
      <c r="AGT50" s="2">
        <v>0.0</v>
      </c>
      <c r="AGU50" s="2">
        <v>0.0</v>
      </c>
      <c r="AGV50" s="2">
        <v>0.0</v>
      </c>
      <c r="AGW50" s="2">
        <v>0.0</v>
      </c>
      <c r="AGX50" s="2">
        <v>1.0</v>
      </c>
      <c r="AGY50" s="2">
        <v>0.0</v>
      </c>
      <c r="AGZ50" s="2">
        <v>3.0</v>
      </c>
      <c r="AHA50" s="2">
        <v>0.0</v>
      </c>
      <c r="AHB50" s="2">
        <v>3.0</v>
      </c>
      <c r="AHC50" s="2">
        <v>0.0</v>
      </c>
      <c r="AHD50" s="2">
        <v>3.0</v>
      </c>
      <c r="AHE50" s="2">
        <v>0.0</v>
      </c>
      <c r="AHF50" s="2">
        <v>0.0</v>
      </c>
      <c r="AHG50" s="2">
        <v>6.0</v>
      </c>
      <c r="AHH50" s="2">
        <v>0.0</v>
      </c>
      <c r="AHI50" s="2">
        <v>0.0</v>
      </c>
      <c r="AHJ50" s="2">
        <v>0.0</v>
      </c>
      <c r="AHK50" s="2">
        <v>0.0</v>
      </c>
      <c r="AHL50" s="2">
        <v>1.0</v>
      </c>
      <c r="AHM50" s="2">
        <v>0.0</v>
      </c>
      <c r="AHN50" s="2">
        <v>0.0</v>
      </c>
      <c r="AHO50" s="2">
        <v>1.0</v>
      </c>
      <c r="AHP50" s="2">
        <v>0.0</v>
      </c>
      <c r="AHQ50" s="2">
        <v>0.0</v>
      </c>
      <c r="AHR50" s="2">
        <v>0.0</v>
      </c>
      <c r="AHS50" s="2">
        <v>0.0</v>
      </c>
      <c r="AHT50" s="2">
        <v>0.0</v>
      </c>
      <c r="AHU50" s="2">
        <v>1.0</v>
      </c>
      <c r="AHV50" s="2">
        <v>0.0</v>
      </c>
      <c r="AHW50" s="2">
        <v>0.0</v>
      </c>
      <c r="AHX50" s="2">
        <v>0.0</v>
      </c>
      <c r="AHY50" s="2">
        <v>1.0</v>
      </c>
      <c r="AHZ50" s="2">
        <v>3.0</v>
      </c>
      <c r="AIA50" s="2">
        <v>0.0</v>
      </c>
      <c r="AIB50" s="2">
        <v>0.0</v>
      </c>
      <c r="AIC50" s="2">
        <v>0.0</v>
      </c>
      <c r="AID50" s="2">
        <v>0.0</v>
      </c>
      <c r="AIE50" s="2">
        <v>0.0</v>
      </c>
      <c r="AIF50" s="2">
        <v>0.0</v>
      </c>
      <c r="AIG50" s="2">
        <v>0.0</v>
      </c>
      <c r="AIH50" s="2">
        <v>0.0</v>
      </c>
      <c r="AII50" s="2">
        <v>0.0</v>
      </c>
      <c r="AIJ50" s="2">
        <v>0.0</v>
      </c>
      <c r="AIK50" s="2">
        <v>0.0</v>
      </c>
      <c r="AIL50" s="2">
        <v>0.0</v>
      </c>
      <c r="AIM50" s="2">
        <v>0.0</v>
      </c>
      <c r="AIN50" s="2">
        <v>0.0</v>
      </c>
      <c r="AIO50" s="2">
        <v>1.0</v>
      </c>
      <c r="AIP50" s="2">
        <v>0.0</v>
      </c>
      <c r="AIQ50" s="2">
        <v>0.0</v>
      </c>
      <c r="AIR50" s="2">
        <v>0.0</v>
      </c>
      <c r="AIS50" s="2">
        <v>0.0</v>
      </c>
      <c r="AIT50" s="2">
        <v>0.0</v>
      </c>
      <c r="AIU50" s="2">
        <v>0.0</v>
      </c>
      <c r="AIV50" s="2">
        <v>0.0</v>
      </c>
      <c r="AIW50" s="2">
        <v>0.0</v>
      </c>
      <c r="AIX50" s="2">
        <v>0.0</v>
      </c>
      <c r="AIY50" s="2">
        <v>0.0</v>
      </c>
      <c r="AIZ50" s="2">
        <v>0.0</v>
      </c>
      <c r="AJA50" s="2">
        <v>0.0</v>
      </c>
      <c r="AJB50" s="2">
        <v>0.0</v>
      </c>
      <c r="AJC50" s="2">
        <v>0.0</v>
      </c>
      <c r="AJD50" s="2">
        <v>0.0</v>
      </c>
      <c r="AJE50" s="2">
        <v>0.0</v>
      </c>
      <c r="AJF50" s="2">
        <v>0.0</v>
      </c>
      <c r="AJG50" s="2">
        <v>0.0</v>
      </c>
      <c r="AJH50" s="2">
        <v>0.0</v>
      </c>
      <c r="AJI50" s="2">
        <v>0.0</v>
      </c>
      <c r="AJJ50" s="2">
        <v>0.0</v>
      </c>
      <c r="AJK50" s="2">
        <v>0.0</v>
      </c>
      <c r="AJL50" s="2">
        <v>0.0</v>
      </c>
      <c r="AJM50" s="2">
        <v>0.0</v>
      </c>
      <c r="AJN50" s="2">
        <v>0.0</v>
      </c>
      <c r="AJO50" s="2">
        <v>0.0</v>
      </c>
      <c r="AJP50" s="2">
        <v>0.0</v>
      </c>
      <c r="AJQ50" s="2">
        <v>0.0</v>
      </c>
      <c r="AJR50" s="2">
        <v>0.0</v>
      </c>
      <c r="AJS50" s="2">
        <v>0.0</v>
      </c>
      <c r="AJT50" s="2">
        <v>0.0</v>
      </c>
      <c r="AJU50" s="2">
        <v>0.0</v>
      </c>
      <c r="AJV50" s="2">
        <v>0.0</v>
      </c>
      <c r="AJW50" s="2">
        <v>0.0</v>
      </c>
      <c r="AJX50" s="2">
        <v>0.0</v>
      </c>
      <c r="AJY50" s="2">
        <v>1.699249652</v>
      </c>
      <c r="AJZ50" s="2">
        <v>0.0</v>
      </c>
      <c r="AKA50" s="2">
        <v>1.892876936</v>
      </c>
      <c r="AKB50" s="2">
        <v>0.0</v>
      </c>
      <c r="AKC50" s="2">
        <v>5.88269978</v>
      </c>
      <c r="AKD50" s="2">
        <v>0.0</v>
      </c>
      <c r="AKE50" s="2">
        <v>-1.901826998</v>
      </c>
      <c r="AKF50" s="2">
        <v>0.0</v>
      </c>
      <c r="AKG50" s="2">
        <v>0.0</v>
      </c>
      <c r="AKH50" s="2">
        <v>-0.416308594</v>
      </c>
      <c r="AKI50" s="2">
        <v>0.0</v>
      </c>
      <c r="AKJ50" s="2">
        <v>0.0</v>
      </c>
      <c r="AKK50" s="2">
        <v>0.0</v>
      </c>
      <c r="AKL50" s="2">
        <v>0.0</v>
      </c>
      <c r="AKM50" s="2">
        <v>5.980739822</v>
      </c>
      <c r="AKN50" s="2">
        <v>0.0</v>
      </c>
      <c r="AKO50" s="2">
        <v>0.0</v>
      </c>
      <c r="AKP50" s="2">
        <v>2.680291005</v>
      </c>
      <c r="AKQ50" s="2">
        <v>0.0</v>
      </c>
      <c r="AKR50" s="2">
        <v>0.0</v>
      </c>
      <c r="AKS50" s="2">
        <v>0.0</v>
      </c>
      <c r="AKT50" s="2">
        <v>0.0</v>
      </c>
      <c r="AKU50" s="2">
        <v>0.0</v>
      </c>
      <c r="AKV50" s="2">
        <v>1.254879141</v>
      </c>
      <c r="AKW50" s="2">
        <v>0.0</v>
      </c>
      <c r="AKX50" s="2">
        <v>0.0</v>
      </c>
      <c r="AKY50" s="2">
        <v>0.0</v>
      </c>
      <c r="AKZ50" s="2">
        <v>9.292811708</v>
      </c>
      <c r="ALA50" s="2">
        <v>36.02199209</v>
      </c>
      <c r="ALB50" s="2">
        <v>0.0</v>
      </c>
      <c r="ALC50" s="2">
        <v>0.0</v>
      </c>
      <c r="ALD50" s="2">
        <v>0.0</v>
      </c>
      <c r="ALE50" s="2">
        <v>0.0</v>
      </c>
      <c r="ALF50" s="2">
        <v>0.0</v>
      </c>
      <c r="ALG50" s="2">
        <v>0.0</v>
      </c>
      <c r="ALH50" s="2">
        <v>0.0</v>
      </c>
      <c r="ALI50" s="2">
        <v>0.0</v>
      </c>
      <c r="ALJ50" s="2">
        <v>0.0</v>
      </c>
      <c r="ALK50" s="2">
        <v>0.0</v>
      </c>
      <c r="ALL50" s="2">
        <v>0.0</v>
      </c>
      <c r="ALM50" s="2">
        <v>0.0</v>
      </c>
      <c r="ALN50" s="2">
        <v>0.0</v>
      </c>
      <c r="ALO50" s="2">
        <v>0.0</v>
      </c>
      <c r="ALP50" s="2">
        <v>1.445928787</v>
      </c>
      <c r="ALQ50" s="2">
        <v>0.0</v>
      </c>
      <c r="ALR50" s="2">
        <v>0.0</v>
      </c>
      <c r="ALS50" s="2">
        <v>0.0</v>
      </c>
      <c r="ALT50" s="2">
        <v>0.0</v>
      </c>
      <c r="ALU50" s="2">
        <v>0.0</v>
      </c>
      <c r="ALV50" s="2">
        <v>0.0</v>
      </c>
      <c r="ALW50" s="2">
        <v>0.0</v>
      </c>
      <c r="ALX50" s="2">
        <v>0.0</v>
      </c>
      <c r="ALY50" s="2">
        <v>0.0</v>
      </c>
      <c r="ALZ50" s="2">
        <v>0.0</v>
      </c>
      <c r="AMA50" s="2">
        <v>0.0</v>
      </c>
      <c r="AMB50" s="2">
        <v>0.0</v>
      </c>
      <c r="AMC50" s="2">
        <v>0.0</v>
      </c>
      <c r="AMD50" s="2">
        <v>0.0</v>
      </c>
      <c r="AME50" s="2">
        <v>0.0</v>
      </c>
      <c r="AMF50" s="2">
        <v>0.0</v>
      </c>
      <c r="AMG50" s="2">
        <v>0.0</v>
      </c>
      <c r="AMH50" s="2">
        <v>0.0</v>
      </c>
      <c r="AMI50" s="2">
        <v>0.0</v>
      </c>
      <c r="AMJ50" s="2">
        <v>0.0</v>
      </c>
      <c r="AMK50" s="2">
        <v>0.0</v>
      </c>
      <c r="AML50" s="2">
        <v>0.0</v>
      </c>
      <c r="AMM50" s="2">
        <v>0.0</v>
      </c>
      <c r="AMN50" s="2">
        <v>0.0</v>
      </c>
      <c r="AMO50" s="2">
        <v>0.0</v>
      </c>
      <c r="AMP50" s="2">
        <v>0.0</v>
      </c>
      <c r="AMQ50" s="2">
        <v>0.0</v>
      </c>
      <c r="AMR50" s="2">
        <v>0.0</v>
      </c>
      <c r="AMS50" s="2">
        <v>0.0</v>
      </c>
      <c r="AMT50" s="2">
        <v>484.0</v>
      </c>
      <c r="AMU50" s="2">
        <v>11.36666667</v>
      </c>
      <c r="AMV50" s="2">
        <v>0.473611111</v>
      </c>
      <c r="AMW50" s="2">
        <v>0.196480938</v>
      </c>
      <c r="AMX50" s="2">
        <v>0.431085044</v>
      </c>
      <c r="AMY50" s="2">
        <v>0.0</v>
      </c>
      <c r="AMZ50" s="2">
        <v>23.0</v>
      </c>
      <c r="ANA50" s="2">
        <v>0.958333333</v>
      </c>
      <c r="ANB50" s="2">
        <v>15.5</v>
      </c>
      <c r="ANC50" s="2">
        <v>0.645833333</v>
      </c>
      <c r="AND50" s="2">
        <v>7.5</v>
      </c>
      <c r="ANE50" s="2">
        <v>0.3125</v>
      </c>
      <c r="ANF50" s="2">
        <v>0.0</v>
      </c>
      <c r="ANG50" s="2">
        <v>0.0</v>
      </c>
      <c r="ANH50" s="2">
        <v>24.71314673</v>
      </c>
      <c r="ANI50" s="2">
        <v>1.029714447</v>
      </c>
      <c r="ANJ50" s="2">
        <v>7.14256477</v>
      </c>
      <c r="ANK50" s="2">
        <v>0.297606865</v>
      </c>
      <c r="ANL50" s="2">
        <v>42.55149985</v>
      </c>
      <c r="ANM50" s="2">
        <v>1.77297916</v>
      </c>
      <c r="ANN50" s="2">
        <v>11.41359136</v>
      </c>
      <c r="ANO50" s="2">
        <v>0.475566307</v>
      </c>
      <c r="ANP50" s="2">
        <v>17.83835311</v>
      </c>
      <c r="ANQ50" s="2">
        <v>0.743264713</v>
      </c>
      <c r="ANR50" s="2">
        <v>4.271026588</v>
      </c>
      <c r="ANS50" s="2">
        <v>0.177959441</v>
      </c>
      <c r="ANT50" s="2">
        <v>0.500622204</v>
      </c>
      <c r="ANU50" s="2">
        <v>0.020859259</v>
      </c>
      <c r="ANV50" s="2">
        <v>0.758622204</v>
      </c>
      <c r="ANW50" s="2">
        <v>0.031609259</v>
      </c>
      <c r="ANX50" s="2">
        <v>0.0</v>
      </c>
      <c r="ANY50" s="2">
        <v>0.026388889</v>
      </c>
      <c r="ANZ50" s="2">
        <v>0.628682171</v>
      </c>
      <c r="AOA50" s="2">
        <v>0.888888889</v>
      </c>
      <c r="AOB50" s="2">
        <v>0.441176471</v>
      </c>
      <c r="AOC50" s="2">
        <v>0.588435374</v>
      </c>
      <c r="AOD50" s="2">
        <v>0.804761905</v>
      </c>
      <c r="AOE50" s="2">
        <v>0.1875057</v>
      </c>
      <c r="AOF50" s="2">
        <v>0.040246796</v>
      </c>
      <c r="AOG50" s="2">
        <v>-0.147258904</v>
      </c>
      <c r="AOH50" s="2">
        <v>0.084126984</v>
      </c>
      <c r="AOI50" s="2">
        <v>-8.0</v>
      </c>
      <c r="AOJ50" s="2">
        <v>-0.333333333</v>
      </c>
      <c r="AOK50" s="2">
        <v>0.5328125</v>
      </c>
      <c r="AOL50" s="2">
        <v>0.1811875</v>
      </c>
      <c r="AOM50" s="2">
        <v>0.0</v>
      </c>
      <c r="AON50" s="2">
        <v>124.08</v>
      </c>
      <c r="AOO50" s="2">
        <v>0.395348837</v>
      </c>
      <c r="AOP50" s="2">
        <v>5.0</v>
      </c>
      <c r="AOQ50" s="2">
        <v>3.0</v>
      </c>
      <c r="AOR50" s="2">
        <v>1.764276144</v>
      </c>
      <c r="AOS50" s="2">
        <v>3.843960103</v>
      </c>
      <c r="AOT50" s="2">
        <v>4.833014173</v>
      </c>
      <c r="AOU50" s="2">
        <v>5.083127836</v>
      </c>
      <c r="AOV50" s="2">
        <v>5.129639464</v>
      </c>
      <c r="AOW50" s="2">
        <v>5.129639464</v>
      </c>
      <c r="AOX50" s="2">
        <v>75.86387419</v>
      </c>
      <c r="AOY50" s="2">
        <v>165.2902844</v>
      </c>
      <c r="AOZ50" s="2">
        <v>207.8196094</v>
      </c>
      <c r="APA50" s="2">
        <v>218.574497</v>
      </c>
      <c r="APB50" s="2">
        <v>220.574497</v>
      </c>
      <c r="APC50" s="2">
        <v>220.574497</v>
      </c>
      <c r="APD50" s="2">
        <v>0.325136392</v>
      </c>
      <c r="APE50" s="2">
        <v>0.708398922</v>
      </c>
      <c r="APF50" s="2">
        <v>0.890670543</v>
      </c>
      <c r="APG50" s="2">
        <v>0.936763698</v>
      </c>
      <c r="APH50" s="2">
        <v>0.945335271</v>
      </c>
      <c r="API50" s="2">
        <v>0.945335271</v>
      </c>
      <c r="APJ50" s="2">
        <v>0.311026772</v>
      </c>
      <c r="APK50" s="2">
        <v>0.67765724</v>
      </c>
      <c r="APL50" s="2">
        <v>0.852019001</v>
      </c>
      <c r="APM50" s="2">
        <v>0.896111897</v>
      </c>
      <c r="APN50" s="2">
        <v>0.904311499</v>
      </c>
      <c r="APO50" s="2">
        <v>0.904311499</v>
      </c>
      <c r="APP50" s="2">
        <v>3.661988611</v>
      </c>
      <c r="APQ50" s="2">
        <v>1.582304652</v>
      </c>
      <c r="APR50" s="2">
        <v>0.593250581</v>
      </c>
      <c r="APS50" s="2">
        <v>0.343136919</v>
      </c>
      <c r="APT50" s="2">
        <v>0.296625291</v>
      </c>
      <c r="APU50" s="2">
        <v>0.296625291</v>
      </c>
      <c r="APV50" s="2">
        <v>19.79879078</v>
      </c>
      <c r="APW50" s="2">
        <v>38.08842004</v>
      </c>
      <c r="APX50" s="2">
        <v>42.2860504</v>
      </c>
      <c r="APY50" s="2">
        <v>43.74718823</v>
      </c>
      <c r="APZ50" s="2">
        <v>43.79407195</v>
      </c>
      <c r="AQA50" s="2">
        <v>43.79407195</v>
      </c>
      <c r="AQB50" s="2">
        <v>78.6861994</v>
      </c>
      <c r="AQC50" s="2">
        <v>37.54645139</v>
      </c>
      <c r="AQD50" s="2">
        <v>27.39009805</v>
      </c>
      <c r="AQE50" s="2">
        <v>24.4415881</v>
      </c>
      <c r="AQF50" s="2">
        <v>24.28222695</v>
      </c>
      <c r="AQG50" s="2">
        <v>24.28222695</v>
      </c>
      <c r="AQH50" s="2">
        <v>18.78106509</v>
      </c>
      <c r="AQI50" s="2">
        <v>7.709141274</v>
      </c>
      <c r="AQJ50" s="2">
        <v>3.618369527</v>
      </c>
      <c r="AQK50" s="2">
        <v>1.0</v>
      </c>
      <c r="AQL50" s="2">
        <v>1.0</v>
      </c>
      <c r="AQM50" s="2">
        <v>-0.747572103</v>
      </c>
      <c r="AQN50" s="2">
        <v>247.69</v>
      </c>
      <c r="AQO50" s="2">
        <v>143.1785768</v>
      </c>
      <c r="AQP50" s="2">
        <v>16.15698348</v>
      </c>
      <c r="AQQ50" s="2">
        <v>14.4889841</v>
      </c>
      <c r="AQR50" s="2">
        <v>4.794537184</v>
      </c>
      <c r="AQS50" s="2">
        <v>0.0</v>
      </c>
      <c r="AQT50" s="2">
        <v>11.76188495</v>
      </c>
      <c r="AQU50" s="2">
        <v>18.22806032</v>
      </c>
      <c r="AQV50" s="2">
        <v>30.91158951</v>
      </c>
      <c r="AQW50" s="2">
        <v>5.752853607</v>
      </c>
      <c r="AQX50" s="2">
        <v>0.0</v>
      </c>
      <c r="AQY50" s="2">
        <v>23.15459378</v>
      </c>
      <c r="AQZ50" s="2">
        <v>0.0</v>
      </c>
      <c r="ARA50" s="2">
        <v>5.907179729</v>
      </c>
      <c r="ARB50" s="2">
        <v>5.907179729</v>
      </c>
      <c r="ARC50" s="2">
        <v>19.49013895</v>
      </c>
      <c r="ARD50" s="2">
        <v>0.0</v>
      </c>
      <c r="ARE50" s="2">
        <v>10.21669833</v>
      </c>
      <c r="ARF50" s="2">
        <v>5.733667477</v>
      </c>
      <c r="ARG50" s="2">
        <v>37.22293492</v>
      </c>
      <c r="ARH50" s="2">
        <v>5.752853607</v>
      </c>
      <c r="ARI50" s="2">
        <v>35.07130869</v>
      </c>
      <c r="ARJ50" s="2">
        <v>0.0</v>
      </c>
      <c r="ARK50" s="2">
        <v>0.0</v>
      </c>
      <c r="ARL50" s="2">
        <v>11.05045608</v>
      </c>
      <c r="ARM50" s="2">
        <v>51.00050995</v>
      </c>
      <c r="ARN50" s="2">
        <v>14.38361155</v>
      </c>
      <c r="ARO50" s="2">
        <v>0.0</v>
      </c>
      <c r="ARP50" s="2">
        <v>19.76538045</v>
      </c>
      <c r="ARQ50" s="2">
        <v>35.07130869</v>
      </c>
      <c r="ARR50" s="2">
        <v>0.0</v>
      </c>
      <c r="ARS50" s="2">
        <v>0.0</v>
      </c>
      <c r="ART50" s="2">
        <v>0.0</v>
      </c>
      <c r="ARU50" s="2">
        <v>0.0</v>
      </c>
      <c r="ARV50" s="2">
        <v>0.0</v>
      </c>
      <c r="ARW50" s="2">
        <v>29.8673464</v>
      </c>
      <c r="ARX50" s="2">
        <v>11.07091213</v>
      </c>
      <c r="ARY50" s="2">
        <v>17.74677976</v>
      </c>
      <c r="ARZ50" s="2">
        <v>11.99392615</v>
      </c>
      <c r="ASA50" s="2">
        <v>16.66179468</v>
      </c>
      <c r="ASB50" s="2">
        <v>6.9237372</v>
      </c>
      <c r="ASC50" s="2">
        <v>18.22806032</v>
      </c>
      <c r="ASD50" s="2">
        <v>5.316788604</v>
      </c>
      <c r="ASE50" s="2">
        <v>5.733667477</v>
      </c>
      <c r="ASF50" s="2">
        <v>19.49013895</v>
      </c>
      <c r="ASG50" s="2">
        <v>0.0</v>
      </c>
      <c r="ASH50" s="2">
        <v>37.27687124</v>
      </c>
      <c r="ASI50" s="2">
        <v>11.5876224</v>
      </c>
      <c r="ASJ50" s="2">
        <v>7.488416532</v>
      </c>
      <c r="ASK50" s="2">
        <v>-1.405680209</v>
      </c>
      <c r="ASL50" s="2">
        <v>-1.516346687</v>
      </c>
      <c r="ASM50" s="2">
        <v>7.257271621</v>
      </c>
      <c r="ASN50" s="2">
        <v>1.699249652</v>
      </c>
      <c r="ASO50" s="2">
        <v>0.0</v>
      </c>
      <c r="ASP50" s="2">
        <v>48.31961718</v>
      </c>
      <c r="ASQ50" s="2">
        <v>2.013317383</v>
      </c>
      <c r="ASR50" s="2">
        <v>15.07268082</v>
      </c>
      <c r="ASS50" s="2">
        <v>0.628028367</v>
      </c>
      <c r="AST50" s="2">
        <v>33.24693637</v>
      </c>
      <c r="ASU50" s="2">
        <v>1.385289015</v>
      </c>
      <c r="ASV50" s="2">
        <v>6.04188244</v>
      </c>
      <c r="ASW50" s="2">
        <v>0.251745102</v>
      </c>
      <c r="ASX50" s="2">
        <v>6.986801193</v>
      </c>
      <c r="ASY50" s="2">
        <v>0.291116716</v>
      </c>
      <c r="ASZ50" s="2">
        <v>0.0</v>
      </c>
      <c r="ATA50" s="2">
        <v>0.0</v>
      </c>
      <c r="ATB50" s="2">
        <v>38.0</v>
      </c>
      <c r="ATC50" s="2">
        <v>53.0</v>
      </c>
      <c r="ATD50" s="2">
        <v>68.0</v>
      </c>
      <c r="ATE50" s="2">
        <v>83.0</v>
      </c>
      <c r="ATF50" s="2">
        <v>87.0</v>
      </c>
      <c r="ATG50" s="2">
        <v>96.0</v>
      </c>
      <c r="ATH50" s="2">
        <v>93.0</v>
      </c>
      <c r="ATI50" s="2">
        <v>89.0</v>
      </c>
      <c r="ATJ50" s="2">
        <v>86.0</v>
      </c>
      <c r="ATK50" s="2">
        <v>743.0</v>
      </c>
      <c r="ATL50" s="2">
        <v>3.496507561</v>
      </c>
      <c r="ATM50" s="2">
        <v>3.988984047</v>
      </c>
      <c r="ATN50" s="2">
        <v>4.406719247</v>
      </c>
      <c r="ATO50" s="2">
        <v>4.779123493</v>
      </c>
      <c r="ATP50" s="2">
        <v>5.056245805</v>
      </c>
      <c r="ATQ50" s="2">
        <v>5.062595033</v>
      </c>
      <c r="ATR50" s="2">
        <v>5.298317367</v>
      </c>
      <c r="ATS50" s="2">
        <v>5.323009979</v>
      </c>
      <c r="ATT50" s="2">
        <v>5.327876169</v>
      </c>
      <c r="ATU50" s="2">
        <v>5.38907173</v>
      </c>
      <c r="ATV50" s="2">
        <v>7.277938573</v>
      </c>
      <c r="ATW50" s="2">
        <v>48.797067</v>
      </c>
      <c r="ATX50" s="2">
        <v>25.834933</v>
      </c>
      <c r="ATY50" s="2">
        <v>3.0</v>
      </c>
      <c r="ATZ50" s="2">
        <v>0.0</v>
      </c>
      <c r="AUA50" s="2">
        <v>1.0</v>
      </c>
      <c r="AUB50" s="2">
        <v>0.0</v>
      </c>
      <c r="AUC50" s="2">
        <v>2.0</v>
      </c>
      <c r="AUD50" s="2">
        <v>0.0</v>
      </c>
      <c r="AUE50" s="2">
        <v>0.0</v>
      </c>
      <c r="AUF50" s="2">
        <v>0.0</v>
      </c>
      <c r="AUG50" s="2">
        <v>0.0</v>
      </c>
      <c r="AUH50" s="2">
        <v>0.0</v>
      </c>
      <c r="AUI50" s="2">
        <v>0.0</v>
      </c>
      <c r="AUJ50" s="2">
        <v>0.0</v>
      </c>
      <c r="AUK50" s="2">
        <v>2.0</v>
      </c>
      <c r="AUL50" s="2">
        <v>0.0</v>
      </c>
      <c r="AUM50" s="2">
        <v>1.0</v>
      </c>
      <c r="AUN50" s="2">
        <v>0.0</v>
      </c>
      <c r="AUO50" s="2">
        <v>1.0</v>
      </c>
      <c r="AUP50" s="2">
        <v>0.0</v>
      </c>
      <c r="AUQ50" s="2">
        <v>0.0</v>
      </c>
      <c r="AUR50" s="2">
        <v>0.0</v>
      </c>
      <c r="AUS50" s="2">
        <v>0.0</v>
      </c>
      <c r="AUT50" s="2">
        <v>0.0</v>
      </c>
      <c r="AUU50" s="2">
        <v>0.0</v>
      </c>
      <c r="AUV50" s="2">
        <v>0.0</v>
      </c>
      <c r="AUW50" s="2">
        <v>0.0</v>
      </c>
      <c r="AUX50" s="2">
        <v>0.0</v>
      </c>
      <c r="AUY50" s="2">
        <v>0.0</v>
      </c>
      <c r="AUZ50" s="2">
        <v>0.0</v>
      </c>
      <c r="AVA50" s="2">
        <v>0.0</v>
      </c>
      <c r="AVB50" s="2">
        <v>0.0</v>
      </c>
      <c r="AVC50" s="2">
        <v>0.0</v>
      </c>
      <c r="AVD50" s="2">
        <v>0.0</v>
      </c>
      <c r="AVE50" s="2">
        <v>0.0</v>
      </c>
      <c r="AVF50" s="2">
        <v>0.0</v>
      </c>
      <c r="AVG50" s="2">
        <v>0.0</v>
      </c>
      <c r="AVH50" s="2">
        <v>0.0</v>
      </c>
      <c r="AVI50" s="2">
        <v>0.0</v>
      </c>
      <c r="AVJ50" s="2">
        <v>0.0</v>
      </c>
      <c r="AVK50" s="2">
        <v>0.0</v>
      </c>
      <c r="AVL50" s="2">
        <v>0.0</v>
      </c>
      <c r="AVM50" s="2">
        <v>0.0</v>
      </c>
      <c r="AVN50" s="2">
        <v>0.0</v>
      </c>
      <c r="AVO50" s="2">
        <v>0.0</v>
      </c>
      <c r="AVP50" s="2">
        <v>0.0</v>
      </c>
      <c r="AVQ50" s="2">
        <v>0.0</v>
      </c>
      <c r="AVR50" s="2">
        <v>0.0</v>
      </c>
      <c r="AVS50" s="2">
        <v>0.0</v>
      </c>
      <c r="AVT50" s="2">
        <v>0.0</v>
      </c>
      <c r="AVU50" s="2">
        <v>3.0</v>
      </c>
      <c r="AVV50" s="2">
        <v>0.0</v>
      </c>
      <c r="AVW50" s="2">
        <v>1.0</v>
      </c>
      <c r="AVX50" s="2">
        <v>0.0</v>
      </c>
      <c r="AVY50" s="2">
        <v>2.0</v>
      </c>
      <c r="AVZ50" s="2">
        <v>0.0</v>
      </c>
      <c r="AWA50" s="2">
        <v>0.0</v>
      </c>
      <c r="AWB50" s="2">
        <v>0.0</v>
      </c>
      <c r="AWC50" s="2">
        <v>0.0</v>
      </c>
      <c r="AWD50" s="2">
        <v>0.0</v>
      </c>
      <c r="AWE50" s="2">
        <v>0.0</v>
      </c>
      <c r="AWF50" s="2">
        <v>0.0</v>
      </c>
      <c r="AWG50" s="2">
        <v>2.0</v>
      </c>
      <c r="AWH50" s="2">
        <v>0.0</v>
      </c>
      <c r="AWI50" s="2">
        <v>1.0</v>
      </c>
      <c r="AWJ50" s="2">
        <v>0.0</v>
      </c>
      <c r="AWK50" s="2">
        <v>1.0</v>
      </c>
      <c r="AWL50" s="2">
        <v>0.0</v>
      </c>
      <c r="AWM50" s="2">
        <v>0.0</v>
      </c>
      <c r="AWN50" s="2">
        <v>0.0</v>
      </c>
      <c r="AWO50" s="2">
        <v>0.0</v>
      </c>
      <c r="AWP50" s="2">
        <v>0.0</v>
      </c>
      <c r="AWQ50" s="2">
        <v>0.0</v>
      </c>
      <c r="AWR50" s="2">
        <v>0.0</v>
      </c>
      <c r="AWS50" s="2">
        <v>1.0</v>
      </c>
      <c r="AWT50" s="2">
        <v>0.0</v>
      </c>
      <c r="AWU50" s="2">
        <v>0.0</v>
      </c>
      <c r="AWV50" s="2">
        <v>0.0</v>
      </c>
      <c r="AWW50" s="2">
        <v>0.0</v>
      </c>
      <c r="AWX50" s="2">
        <v>1.0</v>
      </c>
      <c r="AWY50" s="2">
        <v>0.0</v>
      </c>
      <c r="AWZ50" s="2">
        <v>0.0</v>
      </c>
      <c r="AXA50" s="2">
        <v>0.0</v>
      </c>
      <c r="AXB50" s="2">
        <v>0.0</v>
      </c>
      <c r="AXC50" s="2">
        <v>0.0</v>
      </c>
      <c r="AXD50" s="2">
        <v>1.0</v>
      </c>
      <c r="AXE50" s="2">
        <v>0.0</v>
      </c>
      <c r="AXF50" s="2">
        <v>0.0</v>
      </c>
      <c r="AXG50" s="2">
        <v>0.0</v>
      </c>
      <c r="AXH50" s="2">
        <v>0.0</v>
      </c>
      <c r="AXI50" s="2">
        <v>1.0</v>
      </c>
      <c r="AXJ50" s="2">
        <v>0.0</v>
      </c>
      <c r="AXK50" s="2">
        <v>0.0</v>
      </c>
      <c r="AXL50" s="2">
        <v>0.0</v>
      </c>
      <c r="AXM50" s="2">
        <v>0.0</v>
      </c>
      <c r="AXN50" s="2">
        <v>0.0</v>
      </c>
      <c r="AXO50" s="2">
        <v>0.0</v>
      </c>
      <c r="AXP50" s="2">
        <v>0.0</v>
      </c>
      <c r="AXQ50" s="2">
        <v>0.0</v>
      </c>
      <c r="AXR50" s="2">
        <v>0.0</v>
      </c>
      <c r="AXS50" s="2">
        <v>0.0</v>
      </c>
      <c r="AXT50" s="2">
        <v>0.0</v>
      </c>
      <c r="AXU50" s="2">
        <v>0.0</v>
      </c>
      <c r="AXV50" s="2">
        <v>0.0</v>
      </c>
      <c r="AXW50" s="2">
        <v>0.0</v>
      </c>
      <c r="AXX50" s="2">
        <v>0.0</v>
      </c>
      <c r="AXY50" s="2">
        <v>0.0</v>
      </c>
      <c r="AXZ50" s="2">
        <v>0.0</v>
      </c>
      <c r="AYA50" s="2">
        <v>0.0</v>
      </c>
      <c r="AYB50" s="2">
        <v>0.0</v>
      </c>
      <c r="AYC50" s="2">
        <v>0.0</v>
      </c>
      <c r="AYD50" s="2">
        <v>0.0</v>
      </c>
      <c r="AYE50" s="2">
        <v>0.0</v>
      </c>
      <c r="AYF50" s="2">
        <v>0.0</v>
      </c>
      <c r="AYG50" s="2">
        <v>0.0</v>
      </c>
      <c r="AYH50" s="2">
        <v>0.0</v>
      </c>
      <c r="AYI50" s="2">
        <v>0.0</v>
      </c>
      <c r="AYJ50" s="2">
        <v>0.0</v>
      </c>
      <c r="AYK50" s="2">
        <v>1.0</v>
      </c>
      <c r="AYL50" s="2">
        <v>0.0</v>
      </c>
      <c r="AYM50" s="2">
        <v>0.0</v>
      </c>
      <c r="AYN50" s="2">
        <v>0.0</v>
      </c>
      <c r="AYO50" s="2">
        <v>0.0</v>
      </c>
      <c r="AYP50" s="2">
        <v>1.0</v>
      </c>
      <c r="AYQ50" s="2">
        <v>0.0</v>
      </c>
      <c r="AYR50" s="2">
        <v>0.0</v>
      </c>
      <c r="AYS50" s="2">
        <v>0.0</v>
      </c>
      <c r="AYT50" s="2">
        <v>0.0</v>
      </c>
      <c r="AYU50" s="2">
        <v>0.0</v>
      </c>
      <c r="AYV50" s="2">
        <v>1.0</v>
      </c>
      <c r="AYW50" s="2">
        <v>0.0</v>
      </c>
      <c r="AYX50" s="2">
        <v>0.0</v>
      </c>
      <c r="AYY50" s="2">
        <v>0.0</v>
      </c>
      <c r="AYZ50" s="2">
        <v>0.0</v>
      </c>
      <c r="AZA50" s="2">
        <v>1.0</v>
      </c>
      <c r="AZB50" s="2">
        <v>0.0</v>
      </c>
      <c r="AZC50" s="2">
        <v>0.0</v>
      </c>
      <c r="AZD50" s="2">
        <v>0.0</v>
      </c>
      <c r="AZE50" s="2">
        <v>0.0</v>
      </c>
      <c r="AZF50" s="2">
        <v>0.0</v>
      </c>
      <c r="AZG50" s="2">
        <v>4.0</v>
      </c>
      <c r="AZH50" s="2">
        <v>0.153846154</v>
      </c>
      <c r="AZI50" s="2">
        <v>0.3486</v>
      </c>
      <c r="AZJ50" s="2">
        <v>89.7909</v>
      </c>
      <c r="AZK50" s="2">
        <v>112.73</v>
      </c>
      <c r="AZL50" s="2">
        <v>138.03</v>
      </c>
      <c r="AZM50" s="2">
        <v>4.5</v>
      </c>
      <c r="AZN50" s="2">
        <v>3.333333333</v>
      </c>
      <c r="AZO50" s="2">
        <v>3.0625</v>
      </c>
      <c r="AZP50" s="2">
        <v>1.715555556</v>
      </c>
      <c r="AZQ50" s="2">
        <v>1.104166667</v>
      </c>
      <c r="AZR50" s="2">
        <v>0.506122449</v>
      </c>
      <c r="AZS50" s="2">
        <v>0.395833333</v>
      </c>
      <c r="AZT50" s="2">
        <v>0.238347191</v>
      </c>
      <c r="AZU50" s="2">
        <v>0.1625</v>
      </c>
      <c r="AZV50" s="2">
        <v>0.099071523</v>
      </c>
      <c r="AZW50" s="2">
        <v>0.173076923</v>
      </c>
      <c r="AZX50" s="2">
        <v>0.092592593</v>
      </c>
      <c r="AZY50" s="2">
        <v>0.078525641</v>
      </c>
      <c r="AZZ50" s="2">
        <v>0.046366366</v>
      </c>
      <c r="BAA50" s="2">
        <v>0.03561828</v>
      </c>
      <c r="BAB50" s="2">
        <v>0.022005324</v>
      </c>
      <c r="BAC50" s="2">
        <v>0.017992424</v>
      </c>
      <c r="BAD50" s="2">
        <v>0.010833963</v>
      </c>
      <c r="BAE50" s="2">
        <v>0.009558824</v>
      </c>
      <c r="BAF50" s="2">
        <v>0.00825596</v>
      </c>
      <c r="BAG50" s="2">
        <v>0.494826298</v>
      </c>
      <c r="BAH50" s="2">
        <v>12.0</v>
      </c>
      <c r="BAI50" s="2">
        <v>6.0</v>
      </c>
      <c r="BAJ50" s="2">
        <v>1.0</v>
      </c>
      <c r="BAK50" s="2">
        <v>0.5</v>
      </c>
      <c r="BAL50" s="2">
        <v>319.0643061</v>
      </c>
      <c r="BAM50" s="2">
        <v>5.700439718</v>
      </c>
      <c r="BAN50" s="2">
        <v>26.0</v>
      </c>
      <c r="BAO50" s="2">
        <v>4.859812404</v>
      </c>
      <c r="BAP50" s="2">
        <v>5.739792912</v>
      </c>
      <c r="BAQ50" s="2">
        <v>6.650279049</v>
      </c>
      <c r="BAR50" s="2">
        <v>7.555381944</v>
      </c>
      <c r="BAS50" s="2">
        <v>8.474494437</v>
      </c>
      <c r="BAT50" s="2">
        <v>9.390743423</v>
      </c>
      <c r="BAU50" s="2">
        <v>10.31563032</v>
      </c>
      <c r="BAV50" s="2">
        <v>11.23889643</v>
      </c>
      <c r="BAW50" s="2">
        <v>12.16816827</v>
      </c>
      <c r="BAX50" s="2">
        <v>126.3931992</v>
      </c>
      <c r="BAY50" s="2">
        <v>3.970291914</v>
      </c>
      <c r="BAZ50" s="2">
        <v>0.0</v>
      </c>
      <c r="BBA50" s="2">
        <v>5.361292166</v>
      </c>
      <c r="BBB50" s="2">
        <v>0.0</v>
      </c>
      <c r="BBC50" s="2">
        <v>6.972606251</v>
      </c>
      <c r="BBD50" s="2">
        <v>0.0</v>
      </c>
      <c r="BBE50" s="2">
        <v>8.684231891</v>
      </c>
      <c r="BBF50" s="2">
        <v>0.0</v>
      </c>
      <c r="BBG50" s="2">
        <v>10.45169566</v>
      </c>
      <c r="BBH50" s="2">
        <v>59.44011788</v>
      </c>
      <c r="BBI50" s="2">
        <v>349.1096271</v>
      </c>
      <c r="BBJ50" s="2">
        <v>8.118828537</v>
      </c>
      <c r="BBK50" s="2">
        <v>1383.0</v>
      </c>
      <c r="BBL50" s="2">
        <v>39.0</v>
      </c>
      <c r="BBM50" s="2">
        <v>128.0</v>
      </c>
      <c r="BBN50" s="2">
        <v>155.0</v>
      </c>
      <c r="BBO50" s="2">
        <v>9.111111111</v>
      </c>
      <c r="BBP50" s="2">
        <v>5.25</v>
      </c>
      <c r="BBQ50" s="2">
        <v>5.4</v>
      </c>
      <c r="BBR50" s="2">
        <v>6.148115440115442</v>
      </c>
    </row>
    <row r="51" ht="15.75" customHeight="1">
      <c r="A51" s="2">
        <v>0.0</v>
      </c>
      <c r="B51" s="2">
        <v>0.0</v>
      </c>
      <c r="C51" s="2">
        <v>27.39545618</v>
      </c>
      <c r="D51" s="2">
        <v>2.609083444</v>
      </c>
      <c r="E51" s="2">
        <v>5.180347573</v>
      </c>
      <c r="F51" s="2">
        <v>27.39545618</v>
      </c>
      <c r="G51" s="2">
        <v>1.304545533</v>
      </c>
      <c r="H51" s="2">
        <v>4.029965321</v>
      </c>
      <c r="I51" s="2">
        <v>4.183168932</v>
      </c>
      <c r="J51" s="2">
        <v>0.199198521</v>
      </c>
      <c r="K51" s="2">
        <v>2.173006422</v>
      </c>
      <c r="L51" s="2">
        <v>126.8847256</v>
      </c>
      <c r="M51" s="2">
        <v>6.04212979</v>
      </c>
      <c r="N51" s="2">
        <v>5.585216346</v>
      </c>
      <c r="O51" s="2">
        <v>0.0</v>
      </c>
      <c r="P51" s="2">
        <v>0.0</v>
      </c>
      <c r="Q51" s="2">
        <v>47.0</v>
      </c>
      <c r="R51" s="2">
        <v>21.0</v>
      </c>
      <c r="S51" s="2">
        <v>0.0</v>
      </c>
      <c r="T51" s="2">
        <v>0.0</v>
      </c>
      <c r="U51" s="2">
        <v>2.0</v>
      </c>
      <c r="V51" s="2">
        <v>26.0</v>
      </c>
      <c r="W51" s="2">
        <v>0.0</v>
      </c>
      <c r="X51" s="2">
        <v>19.0</v>
      </c>
      <c r="Y51" s="2">
        <v>0.0</v>
      </c>
      <c r="Z51" s="2">
        <v>2.0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>
        <v>0.0</v>
      </c>
      <c r="AG51" s="2">
        <v>0.0</v>
      </c>
      <c r="AH51" s="2">
        <v>222.0</v>
      </c>
      <c r="AI51" s="2">
        <v>228.0</v>
      </c>
      <c r="AJ51" s="2">
        <v>323.0</v>
      </c>
      <c r="AK51" s="2">
        <v>318.0</v>
      </c>
      <c r="AL51" s="2">
        <v>247.0</v>
      </c>
      <c r="AM51" s="2">
        <v>203.0</v>
      </c>
      <c r="AN51" s="2">
        <v>165.0</v>
      </c>
      <c r="AO51" s="2">
        <v>131.0</v>
      </c>
      <c r="AP51" s="2">
        <v>94.0</v>
      </c>
      <c r="AQ51" s="2">
        <v>152.0</v>
      </c>
      <c r="AR51" s="2">
        <v>209.0</v>
      </c>
      <c r="AS51" s="2">
        <v>388.0</v>
      </c>
      <c r="AT51" s="2">
        <v>490.0</v>
      </c>
      <c r="AU51" s="2">
        <v>488.0</v>
      </c>
      <c r="AV51" s="2">
        <v>432.0</v>
      </c>
      <c r="AW51" s="2">
        <v>304.0</v>
      </c>
      <c r="AX51" s="2">
        <v>190.0</v>
      </c>
      <c r="AY51" s="2">
        <v>111.0</v>
      </c>
      <c r="AZ51" s="2">
        <v>170.7916667</v>
      </c>
      <c r="BA51" s="2">
        <v>114.3055556</v>
      </c>
      <c r="BB51" s="2">
        <v>208.5</v>
      </c>
      <c r="BC51" s="2">
        <v>345.4027778</v>
      </c>
      <c r="BD51" s="2">
        <v>402.7291667</v>
      </c>
      <c r="BE51" s="2">
        <v>370.0555556</v>
      </c>
      <c r="BF51" s="2">
        <v>300.2916667</v>
      </c>
      <c r="BG51" s="2">
        <v>222.5833333</v>
      </c>
      <c r="BH51" s="2">
        <v>175.6944444</v>
      </c>
      <c r="BI51" s="2">
        <v>838.0</v>
      </c>
      <c r="BJ51" s="2">
        <v>1044.0</v>
      </c>
      <c r="BK51" s="2">
        <v>1760.0</v>
      </c>
      <c r="BL51" s="2">
        <v>2236.0</v>
      </c>
      <c r="BM51" s="2">
        <v>2089.0</v>
      </c>
      <c r="BN51" s="2">
        <v>1648.0</v>
      </c>
      <c r="BO51" s="2">
        <v>1207.0</v>
      </c>
      <c r="BP51" s="2">
        <v>863.0</v>
      </c>
      <c r="BQ51" s="2">
        <v>521.0</v>
      </c>
      <c r="BR51" s="2">
        <v>3279.371965</v>
      </c>
      <c r="BS51" s="2">
        <v>3872.922928</v>
      </c>
      <c r="BT51" s="2">
        <v>6425.372399</v>
      </c>
      <c r="BU51" s="2">
        <v>7781.250596</v>
      </c>
      <c r="BV51" s="2">
        <v>6703.930338</v>
      </c>
      <c r="BW51" s="2">
        <v>5144.142269</v>
      </c>
      <c r="BX51" s="2">
        <v>3817.823211</v>
      </c>
      <c r="BY51" s="2">
        <v>2753.767025</v>
      </c>
      <c r="BZ51" s="2">
        <v>1616.211087</v>
      </c>
      <c r="CA51" s="2">
        <v>9287.780042</v>
      </c>
      <c r="CB51" s="2">
        <v>12905.98287</v>
      </c>
      <c r="CC51" s="2">
        <v>22091.27619</v>
      </c>
      <c r="CD51" s="2">
        <v>28933.44631</v>
      </c>
      <c r="CE51" s="2">
        <v>29320.44239</v>
      </c>
      <c r="CF51" s="2">
        <v>23862.09602</v>
      </c>
      <c r="CG51" s="2">
        <v>16881.42145</v>
      </c>
      <c r="CH51" s="2">
        <v>11395.62393</v>
      </c>
      <c r="CI51" s="2">
        <v>6510.64278</v>
      </c>
      <c r="CJ51" s="2">
        <v>344.6533</v>
      </c>
      <c r="CK51" s="2">
        <v>371.017552</v>
      </c>
      <c r="CL51" s="2">
        <v>746.87606</v>
      </c>
      <c r="CM51" s="2">
        <v>1167.45824</v>
      </c>
      <c r="CN51" s="2">
        <v>1462.165032</v>
      </c>
      <c r="CO51" s="2">
        <v>1514.937116</v>
      </c>
      <c r="CP51" s="2">
        <v>1120.40142</v>
      </c>
      <c r="CQ51" s="2">
        <v>712.490732</v>
      </c>
      <c r="CR51" s="2">
        <v>496.269084</v>
      </c>
      <c r="CS51" s="2">
        <v>273.0547</v>
      </c>
      <c r="CT51" s="2">
        <v>306.459</v>
      </c>
      <c r="CU51" s="2">
        <v>605.3255</v>
      </c>
      <c r="CV51" s="2">
        <v>936.187</v>
      </c>
      <c r="CW51" s="2">
        <v>1155.043</v>
      </c>
      <c r="CX51" s="2">
        <v>1169.08</v>
      </c>
      <c r="CY51" s="2">
        <v>862.6075</v>
      </c>
      <c r="CZ51" s="2">
        <v>554.03</v>
      </c>
      <c r="DA51" s="2">
        <v>382.9895</v>
      </c>
      <c r="DB51" s="2">
        <v>269.09</v>
      </c>
      <c r="DC51" s="2">
        <v>298.0</v>
      </c>
      <c r="DD51" s="2">
        <v>591.01</v>
      </c>
      <c r="DE51" s="2">
        <v>917.66</v>
      </c>
      <c r="DF51" s="2">
        <v>1135.94</v>
      </c>
      <c r="DG51" s="2">
        <v>1154.35</v>
      </c>
      <c r="DH51" s="2">
        <v>853.87</v>
      </c>
      <c r="DI51" s="2">
        <v>547.83</v>
      </c>
      <c r="DJ51" s="2">
        <v>380.89</v>
      </c>
      <c r="DK51" s="2">
        <v>65.83544353</v>
      </c>
      <c r="DL51" s="2">
        <v>92.98663206</v>
      </c>
      <c r="DM51" s="2">
        <v>163.7571119</v>
      </c>
      <c r="DN51" s="2">
        <v>223.1236003</v>
      </c>
      <c r="DO51" s="2">
        <v>241.7723089</v>
      </c>
      <c r="DP51" s="2">
        <v>208.7233222</v>
      </c>
      <c r="DQ51" s="2">
        <v>145.705451</v>
      </c>
      <c r="DR51" s="2">
        <v>96.01482274</v>
      </c>
      <c r="DS51" s="2">
        <v>55.16963445</v>
      </c>
      <c r="DT51" s="2">
        <v>7587.85429</v>
      </c>
      <c r="DU51" s="2">
        <v>7077.348731</v>
      </c>
      <c r="DV51" s="2">
        <v>15143.02774</v>
      </c>
      <c r="DW51" s="2">
        <v>24270.72964</v>
      </c>
      <c r="DX51" s="2">
        <v>31612.88603</v>
      </c>
      <c r="DY51" s="2">
        <v>35111.51077</v>
      </c>
      <c r="DZ51" s="2">
        <v>26102.67587</v>
      </c>
      <c r="EA51" s="2">
        <v>16133.21555</v>
      </c>
      <c r="EB51" s="2">
        <v>11423.25131</v>
      </c>
      <c r="EC51" s="2">
        <v>4.723404255</v>
      </c>
      <c r="ED51" s="2">
        <v>4.56</v>
      </c>
      <c r="EE51" s="2">
        <v>3.166666667</v>
      </c>
      <c r="EF51" s="2">
        <v>2.0</v>
      </c>
      <c r="EG51" s="2">
        <v>1.228855721</v>
      </c>
      <c r="EH51" s="2">
        <v>0.953051643</v>
      </c>
      <c r="EI51" s="2">
        <v>1.057692308</v>
      </c>
      <c r="EJ51" s="2">
        <v>1.336734694</v>
      </c>
      <c r="EK51" s="2">
        <v>1.402985075</v>
      </c>
      <c r="EL51" s="2">
        <v>3.234042553</v>
      </c>
      <c r="EM51" s="2">
        <v>4.18</v>
      </c>
      <c r="EN51" s="2">
        <v>3.803921569</v>
      </c>
      <c r="EO51" s="2">
        <v>3.081761006</v>
      </c>
      <c r="EP51" s="2">
        <v>2.427860697</v>
      </c>
      <c r="EQ51" s="2">
        <v>2.028169014</v>
      </c>
      <c r="ER51" s="2">
        <v>1.948717949</v>
      </c>
      <c r="ES51" s="2">
        <v>1.93877551</v>
      </c>
      <c r="ET51" s="2">
        <v>1.656716418</v>
      </c>
      <c r="EU51" s="2">
        <v>3.633865248</v>
      </c>
      <c r="EV51" s="2">
        <v>2.286111111</v>
      </c>
      <c r="EW51" s="2">
        <v>2.044117647</v>
      </c>
      <c r="EX51" s="2">
        <v>2.172344514</v>
      </c>
      <c r="EY51" s="2">
        <v>2.003627695</v>
      </c>
      <c r="EZ51" s="2">
        <v>1.737350026</v>
      </c>
      <c r="FA51" s="2">
        <v>1.924946581</v>
      </c>
      <c r="FB51" s="2">
        <v>2.271258503</v>
      </c>
      <c r="FC51" s="2">
        <v>2.622305141</v>
      </c>
      <c r="FD51" s="2">
        <v>17.82978723</v>
      </c>
      <c r="FE51" s="2">
        <v>20.88</v>
      </c>
      <c r="FF51" s="2">
        <v>17.25490196</v>
      </c>
      <c r="FG51" s="2">
        <v>14.06289308</v>
      </c>
      <c r="FH51" s="2">
        <v>10.39303483</v>
      </c>
      <c r="FI51" s="2">
        <v>7.737089202</v>
      </c>
      <c r="FJ51" s="2">
        <v>7.737179487</v>
      </c>
      <c r="FK51" s="2">
        <v>8.806122449</v>
      </c>
      <c r="FL51" s="2">
        <v>7.776119403</v>
      </c>
      <c r="FM51" s="2">
        <v>69.7738716</v>
      </c>
      <c r="FN51" s="2">
        <v>77.45845856</v>
      </c>
      <c r="FO51" s="2">
        <v>62.99384705</v>
      </c>
      <c r="FP51" s="2">
        <v>48.93868299</v>
      </c>
      <c r="FQ51" s="2">
        <v>33.35288725</v>
      </c>
      <c r="FR51" s="2">
        <v>24.15090267</v>
      </c>
      <c r="FS51" s="2">
        <v>24.47322571</v>
      </c>
      <c r="FT51" s="2">
        <v>28.09966352</v>
      </c>
      <c r="FU51" s="2">
        <v>24.12255354</v>
      </c>
      <c r="FV51" s="2">
        <v>197.6123413</v>
      </c>
      <c r="FW51" s="2">
        <v>258.1196574</v>
      </c>
      <c r="FX51" s="2">
        <v>216.5811392</v>
      </c>
      <c r="FY51" s="2">
        <v>181.9713604</v>
      </c>
      <c r="FZ51" s="2">
        <v>145.8728477</v>
      </c>
      <c r="GA51" s="2">
        <v>112.0286198</v>
      </c>
      <c r="GB51" s="2">
        <v>108.2142401</v>
      </c>
      <c r="GC51" s="2">
        <v>116.2818768</v>
      </c>
      <c r="GD51" s="2">
        <v>97.17377283</v>
      </c>
      <c r="GE51" s="2">
        <v>7.333048936</v>
      </c>
      <c r="GF51" s="2">
        <v>7.42035104</v>
      </c>
      <c r="GG51" s="2">
        <v>7.322314314</v>
      </c>
      <c r="GH51" s="2">
        <v>7.342504654</v>
      </c>
      <c r="GI51" s="2">
        <v>7.274452896</v>
      </c>
      <c r="GJ51" s="2">
        <v>7.112380826</v>
      </c>
      <c r="GK51" s="2">
        <v>7.182060385</v>
      </c>
      <c r="GL51" s="2">
        <v>7.270313592</v>
      </c>
      <c r="GM51" s="2">
        <v>7.407001254</v>
      </c>
      <c r="GN51" s="2">
        <v>5.809674468</v>
      </c>
      <c r="GO51" s="2">
        <v>6.12918</v>
      </c>
      <c r="GP51" s="2">
        <v>5.934563725</v>
      </c>
      <c r="GQ51" s="2">
        <v>5.887968553</v>
      </c>
      <c r="GR51" s="2">
        <v>5.746482587</v>
      </c>
      <c r="GS51" s="2">
        <v>5.488638498</v>
      </c>
      <c r="GT51" s="2">
        <v>5.529535256</v>
      </c>
      <c r="GU51" s="2">
        <v>5.653367347</v>
      </c>
      <c r="GV51" s="2">
        <v>5.716261194</v>
      </c>
      <c r="GW51" s="2">
        <v>5.725319149</v>
      </c>
      <c r="GX51" s="2">
        <v>5.96</v>
      </c>
      <c r="GY51" s="2">
        <v>5.794215686</v>
      </c>
      <c r="GZ51" s="2">
        <v>5.771446541</v>
      </c>
      <c r="HA51" s="2">
        <v>5.651442786</v>
      </c>
      <c r="HB51" s="2">
        <v>5.419483568</v>
      </c>
      <c r="HC51" s="2">
        <v>5.473525641</v>
      </c>
      <c r="HD51" s="2">
        <v>5.590102041</v>
      </c>
      <c r="HE51" s="2">
        <v>5.684925373</v>
      </c>
      <c r="HF51" s="2">
        <v>1.400754118</v>
      </c>
      <c r="HG51" s="2">
        <v>1.859732641</v>
      </c>
      <c r="HH51" s="2">
        <v>1.605461881</v>
      </c>
      <c r="HI51" s="2">
        <v>1.403293084</v>
      </c>
      <c r="HJ51" s="2">
        <v>1.202847308</v>
      </c>
      <c r="HK51" s="2">
        <v>0.9799217</v>
      </c>
      <c r="HL51" s="2">
        <v>0.934009301</v>
      </c>
      <c r="HM51" s="2">
        <v>0.979743089</v>
      </c>
      <c r="HN51" s="2">
        <v>0.82342738</v>
      </c>
      <c r="HO51" s="2">
        <v>161.4437083</v>
      </c>
      <c r="HP51" s="2">
        <v>141.5469746</v>
      </c>
      <c r="HQ51" s="2">
        <v>148.4610563</v>
      </c>
      <c r="HR51" s="2">
        <v>152.6460983</v>
      </c>
      <c r="HS51" s="2">
        <v>157.27804</v>
      </c>
      <c r="HT51" s="2">
        <v>164.8427736</v>
      </c>
      <c r="HU51" s="2">
        <v>167.3248453</v>
      </c>
      <c r="HV51" s="2">
        <v>164.6246485</v>
      </c>
      <c r="HW51" s="2">
        <v>170.4962882</v>
      </c>
      <c r="HX51" s="2">
        <v>0.268540179</v>
      </c>
      <c r="HY51" s="2">
        <v>-0.098157194</v>
      </c>
      <c r="HZ51" s="2">
        <v>-0.009972613</v>
      </c>
      <c r="IA51" s="2">
        <v>0.031850169</v>
      </c>
      <c r="IB51" s="2">
        <v>-0.100442214</v>
      </c>
      <c r="IC51" s="2">
        <v>0.039131808</v>
      </c>
      <c r="ID51" s="2">
        <v>-0.011140278</v>
      </c>
      <c r="IE51" s="2">
        <v>0.055073887</v>
      </c>
      <c r="IF51" s="2">
        <v>0.002459262</v>
      </c>
      <c r="IG51" s="2">
        <v>140.212766</v>
      </c>
      <c r="IH51" s="2">
        <v>55.13535536</v>
      </c>
      <c r="II51" s="2">
        <v>3.176550475</v>
      </c>
      <c r="IJ51" s="2">
        <v>-104.4644636</v>
      </c>
      <c r="IK51" s="2">
        <v>-97.10140335</v>
      </c>
      <c r="IL51" s="2">
        <v>43.35491172</v>
      </c>
      <c r="IM51" s="2">
        <v>24.88954278</v>
      </c>
      <c r="IN51" s="2">
        <v>4.72657311</v>
      </c>
      <c r="IO51" s="2">
        <v>4.803078316</v>
      </c>
      <c r="IP51" s="2">
        <v>35.4893617</v>
      </c>
      <c r="IQ51" s="2">
        <v>16.47940244</v>
      </c>
      <c r="IR51" s="2">
        <v>-6.253508375</v>
      </c>
      <c r="IS51" s="2">
        <v>-29.03847895</v>
      </c>
      <c r="IT51" s="2">
        <v>-16.66727026</v>
      </c>
      <c r="IU51" s="2">
        <v>4.314169307</v>
      </c>
      <c r="IV51" s="2">
        <v>2.673607967</v>
      </c>
      <c r="IW51" s="2">
        <v>1.532820281</v>
      </c>
      <c r="IX51" s="2">
        <v>6.28112268</v>
      </c>
      <c r="IY51" s="2">
        <v>68.02039007</v>
      </c>
      <c r="IZ51" s="2">
        <v>0.349466828</v>
      </c>
      <c r="JA51" s="2">
        <v>6.156103818</v>
      </c>
      <c r="JB51" s="2">
        <v>-5.004853881</v>
      </c>
      <c r="JC51" s="2">
        <v>-23.67540931</v>
      </c>
      <c r="JD51" s="2">
        <v>5.503043106</v>
      </c>
      <c r="JE51" s="2">
        <v>-9.849592576</v>
      </c>
      <c r="JF51" s="2">
        <v>-5.019465822</v>
      </c>
      <c r="JG51" s="2">
        <v>-14.58107615</v>
      </c>
      <c r="JH51" s="2">
        <v>320.212766</v>
      </c>
      <c r="JI51" s="2">
        <v>21.56088728</v>
      </c>
      <c r="JJ51" s="2">
        <v>72.38931643</v>
      </c>
      <c r="JK51" s="2">
        <v>-111.4857402</v>
      </c>
      <c r="JL51" s="2">
        <v>-343.4418289</v>
      </c>
      <c r="JM51" s="2">
        <v>58.05703938</v>
      </c>
      <c r="JN51" s="2">
        <v>110.9746492</v>
      </c>
      <c r="JO51" s="2">
        <v>-2.379809869</v>
      </c>
      <c r="JP51" s="2">
        <v>21.07967406</v>
      </c>
      <c r="JQ51" s="2">
        <v>1533.977237</v>
      </c>
      <c r="JR51" s="2">
        <v>105.0349331</v>
      </c>
      <c r="JS51" s="2">
        <v>347.3809479</v>
      </c>
      <c r="JT51" s="2">
        <v>-537.0524051</v>
      </c>
      <c r="JU51" s="2">
        <v>-1649.325536</v>
      </c>
      <c r="JV51" s="2">
        <v>270.6777227</v>
      </c>
      <c r="JW51" s="2">
        <v>539.3345622</v>
      </c>
      <c r="JX51" s="2">
        <v>-15.70913856</v>
      </c>
      <c r="JY51" s="2">
        <v>106.3574941</v>
      </c>
      <c r="JZ51" s="2">
        <v>2486.409562</v>
      </c>
      <c r="KA51" s="2">
        <v>219.3064172</v>
      </c>
      <c r="KB51" s="2">
        <v>529.4511257</v>
      </c>
      <c r="KC51" s="2">
        <v>-917.1388824</v>
      </c>
      <c r="KD51" s="2">
        <v>-2581.641478</v>
      </c>
      <c r="KE51" s="2">
        <v>107.2155505</v>
      </c>
      <c r="KF51" s="2">
        <v>1038.385482</v>
      </c>
      <c r="KG51" s="2">
        <v>-218.6687593</v>
      </c>
      <c r="KH51" s="2">
        <v>305.0946408</v>
      </c>
      <c r="KI51" s="2">
        <v>2.163685617</v>
      </c>
      <c r="KJ51" s="2">
        <v>0.006501599</v>
      </c>
      <c r="KK51" s="2">
        <v>0.17013181</v>
      </c>
      <c r="KL51" s="2">
        <v>-0.316935598</v>
      </c>
      <c r="KM51" s="2">
        <v>-0.889764532</v>
      </c>
      <c r="KN51" s="2">
        <v>0.326561268</v>
      </c>
      <c r="KO51" s="2">
        <v>-0.145153197</v>
      </c>
      <c r="KP51" s="2">
        <v>-0.061220818</v>
      </c>
      <c r="KQ51" s="2">
        <v>-0.383410475</v>
      </c>
      <c r="KR51" s="2">
        <v>3.629148936</v>
      </c>
      <c r="KS51" s="2">
        <v>0.072769217</v>
      </c>
      <c r="KT51" s="2">
        <v>0.546285287</v>
      </c>
      <c r="KU51" s="2">
        <v>-0.812969805</v>
      </c>
      <c r="KV51" s="2">
        <v>-2.614596514</v>
      </c>
      <c r="KW51" s="2">
        <v>0.866284608</v>
      </c>
      <c r="KX51" s="2">
        <v>0.277731191</v>
      </c>
      <c r="KY51" s="2">
        <v>0.087957537</v>
      </c>
      <c r="KZ51" s="2">
        <v>-0.366435718</v>
      </c>
      <c r="LA51" s="2">
        <v>3.624255319</v>
      </c>
      <c r="LB51" s="2">
        <v>0.045685831</v>
      </c>
      <c r="LC51" s="2">
        <v>0.456296967</v>
      </c>
      <c r="LD51" s="2">
        <v>-0.707161612</v>
      </c>
      <c r="LE51" s="2">
        <v>-2.221815301</v>
      </c>
      <c r="LF51" s="2">
        <v>0.785821639</v>
      </c>
      <c r="LG51" s="2">
        <v>0.07545043</v>
      </c>
      <c r="LH51" s="2">
        <v>0.039850611</v>
      </c>
      <c r="LI51" s="2">
        <v>-0.477768221</v>
      </c>
      <c r="LJ51" s="2">
        <v>11.20753866</v>
      </c>
      <c r="LK51" s="2">
        <v>1.051043026</v>
      </c>
      <c r="LL51" s="2">
        <v>2.047722051</v>
      </c>
      <c r="LM51" s="2">
        <v>-3.976292587</v>
      </c>
      <c r="LN51" s="2">
        <v>-10.31206932</v>
      </c>
      <c r="LO51" s="2">
        <v>-0.657940931</v>
      </c>
      <c r="LP51" s="2">
        <v>4.583249496</v>
      </c>
      <c r="LQ51" s="2">
        <v>-1.655614816</v>
      </c>
      <c r="LR51" s="2">
        <v>1.437670319</v>
      </c>
      <c r="LS51" s="2">
        <v>61.95566577</v>
      </c>
      <c r="LT51" s="2">
        <v>5.827789421</v>
      </c>
      <c r="LU51" s="2">
        <v>10.60667538</v>
      </c>
      <c r="LV51" s="2">
        <v>-21.48332146</v>
      </c>
      <c r="LW51" s="2">
        <v>-54.11107082</v>
      </c>
      <c r="LX51" s="2">
        <v>-5.45877155</v>
      </c>
      <c r="LY51" s="2">
        <v>24.66902994</v>
      </c>
      <c r="LZ51" s="2">
        <v>-10.22548442</v>
      </c>
      <c r="MA51" s="2">
        <v>7.742377325</v>
      </c>
      <c r="MB51" s="2">
        <v>0.005713621</v>
      </c>
      <c r="MC51" s="2">
        <v>-0.001963144</v>
      </c>
      <c r="MD51" s="2">
        <v>-9.78E-5</v>
      </c>
      <c r="ME51" s="2">
        <v>2.00316E-4</v>
      </c>
      <c r="MF51" s="2">
        <v>-4.99713E-4</v>
      </c>
      <c r="MG51" s="2">
        <v>1.83717E-4</v>
      </c>
      <c r="MH51" s="2">
        <v>-7.14E-5</v>
      </c>
      <c r="MI51" s="2">
        <v>5.61978E-4</v>
      </c>
      <c r="MJ51" s="2">
        <v>3.67E-5</v>
      </c>
      <c r="MK51" s="2">
        <v>2.98325034</v>
      </c>
      <c r="ML51" s="2">
        <v>1.102707107</v>
      </c>
      <c r="MM51" s="2">
        <v>0.031142652</v>
      </c>
      <c r="MN51" s="2">
        <v>-0.657009205</v>
      </c>
      <c r="MO51" s="2">
        <v>-0.483091559</v>
      </c>
      <c r="MP51" s="2">
        <v>0.203544187</v>
      </c>
      <c r="MQ51" s="2">
        <v>0.159548351</v>
      </c>
      <c r="MR51" s="2">
        <v>0.048230338</v>
      </c>
      <c r="MS51" s="2">
        <v>0.071687736</v>
      </c>
      <c r="MT51" s="2">
        <v>0.755092802</v>
      </c>
      <c r="MU51" s="2">
        <v>0.329588049</v>
      </c>
      <c r="MV51" s="2">
        <v>-0.061308906</v>
      </c>
      <c r="MW51" s="2">
        <v>-0.182631943</v>
      </c>
      <c r="MX51" s="2">
        <v>-0.082921743</v>
      </c>
      <c r="MY51" s="2">
        <v>0.020254316</v>
      </c>
      <c r="MZ51" s="2">
        <v>0.017138513</v>
      </c>
      <c r="NA51" s="2">
        <v>0.015641023</v>
      </c>
      <c r="NB51" s="2">
        <v>0.0937481</v>
      </c>
      <c r="NC51" s="2">
        <v>1.447242342</v>
      </c>
      <c r="ND51" s="2">
        <v>0.006989337</v>
      </c>
      <c r="NE51" s="2">
        <v>0.060353959</v>
      </c>
      <c r="NF51" s="2">
        <v>-0.031477068</v>
      </c>
      <c r="NG51" s="2">
        <v>-0.117788106</v>
      </c>
      <c r="NH51" s="2">
        <v>0.025835883</v>
      </c>
      <c r="NI51" s="2">
        <v>-0.063138414</v>
      </c>
      <c r="NJ51" s="2">
        <v>-0.051219039</v>
      </c>
      <c r="NK51" s="2">
        <v>-0.217628002</v>
      </c>
      <c r="NL51" s="2">
        <v>6.813037574</v>
      </c>
      <c r="NM51" s="2">
        <v>0.431217746</v>
      </c>
      <c r="NN51" s="2">
        <v>0.709699181</v>
      </c>
      <c r="NO51" s="2">
        <v>-0.701168177</v>
      </c>
      <c r="NP51" s="2">
        <v>-1.708665815</v>
      </c>
      <c r="NQ51" s="2">
        <v>0.27256826</v>
      </c>
      <c r="NR51" s="2">
        <v>0.711375956</v>
      </c>
      <c r="NS51" s="2">
        <v>-0.024283774</v>
      </c>
      <c r="NT51" s="2">
        <v>0.314622001</v>
      </c>
      <c r="NU51" s="2">
        <v>32.63781355</v>
      </c>
      <c r="NV51" s="2">
        <v>2.100698662</v>
      </c>
      <c r="NW51" s="2">
        <v>3.405695568</v>
      </c>
      <c r="NX51" s="2">
        <v>-3.377688083</v>
      </c>
      <c r="NY51" s="2">
        <v>-8.205599682</v>
      </c>
      <c r="NZ51" s="2">
        <v>1.270787431</v>
      </c>
      <c r="OA51" s="2">
        <v>3.457272835</v>
      </c>
      <c r="OB51" s="2">
        <v>-0.160297332</v>
      </c>
      <c r="OC51" s="2">
        <v>1.587425285</v>
      </c>
      <c r="OD51" s="2">
        <v>52.9023311</v>
      </c>
      <c r="OE51" s="2">
        <v>4.386128345</v>
      </c>
      <c r="OF51" s="2">
        <v>5.19069731</v>
      </c>
      <c r="OG51" s="2">
        <v>-5.768169072</v>
      </c>
      <c r="OH51" s="2">
        <v>-12.84398745</v>
      </c>
      <c r="OI51" s="2">
        <v>0.503359392</v>
      </c>
      <c r="OJ51" s="2">
        <v>6.656317195</v>
      </c>
      <c r="OK51" s="2">
        <v>-2.23131387</v>
      </c>
      <c r="OL51" s="2">
        <v>4.553651356</v>
      </c>
      <c r="OM51" s="2">
        <v>0.046035864</v>
      </c>
      <c r="ON51" s="2">
        <v>1.30032E-4</v>
      </c>
      <c r="OO51" s="2">
        <v>0.001667959</v>
      </c>
      <c r="OP51" s="2">
        <v>-0.001993306</v>
      </c>
      <c r="OQ51" s="2">
        <v>-0.004426689</v>
      </c>
      <c r="OR51" s="2">
        <v>0.001533151</v>
      </c>
      <c r="OS51" s="2">
        <v>-9.30469E-4</v>
      </c>
      <c r="OT51" s="2">
        <v>-6.24702E-4</v>
      </c>
      <c r="OU51" s="2">
        <v>-0.005722544</v>
      </c>
      <c r="OV51" s="2">
        <v>0.077215935</v>
      </c>
      <c r="OW51" s="2">
        <v>0.001455384</v>
      </c>
      <c r="OX51" s="2">
        <v>0.005355738</v>
      </c>
      <c r="OY51" s="2">
        <v>-0.005113018</v>
      </c>
      <c r="OZ51" s="2">
        <v>-0.013007943</v>
      </c>
      <c r="PA51" s="2">
        <v>0.004067064</v>
      </c>
      <c r="PB51" s="2">
        <v>0.001780328</v>
      </c>
      <c r="PC51" s="2">
        <v>8.97526E-4</v>
      </c>
      <c r="PD51" s="2">
        <v>-0.00546919</v>
      </c>
      <c r="PE51" s="2">
        <v>0.077111815</v>
      </c>
      <c r="PF51" s="2">
        <v>9.13717E-4</v>
      </c>
      <c r="PG51" s="2">
        <v>0.0044735</v>
      </c>
      <c r="PH51" s="2">
        <v>-0.004447557</v>
      </c>
      <c r="PI51" s="2">
        <v>-0.011053807</v>
      </c>
      <c r="PJ51" s="2">
        <v>0.003689303</v>
      </c>
      <c r="PK51" s="2">
        <v>4.83657E-4</v>
      </c>
      <c r="PL51" s="2">
        <v>4.06639E-4</v>
      </c>
      <c r="PM51" s="2">
        <v>-0.007130869</v>
      </c>
      <c r="PN51" s="2">
        <v>0.238458269</v>
      </c>
      <c r="PO51" s="2">
        <v>0.021020861</v>
      </c>
      <c r="PP51" s="2">
        <v>0.020075706</v>
      </c>
      <c r="PQ51" s="2">
        <v>-0.025008129</v>
      </c>
      <c r="PR51" s="2">
        <v>-0.051303827</v>
      </c>
      <c r="PS51" s="2">
        <v>-0.003088925</v>
      </c>
      <c r="PT51" s="2">
        <v>0.029379804</v>
      </c>
      <c r="PU51" s="2">
        <v>-0.016894029</v>
      </c>
      <c r="PV51" s="2">
        <v>0.021457766</v>
      </c>
      <c r="PW51" s="2">
        <v>1.318205655</v>
      </c>
      <c r="PX51" s="2">
        <v>0.116555788</v>
      </c>
      <c r="PY51" s="2">
        <v>0.103987013</v>
      </c>
      <c r="PZ51" s="2">
        <v>-0.135115229</v>
      </c>
      <c r="QA51" s="2">
        <v>-0.269209308</v>
      </c>
      <c r="QB51" s="2">
        <v>-0.025628035</v>
      </c>
      <c r="QC51" s="2">
        <v>0.158134807</v>
      </c>
      <c r="QD51" s="2">
        <v>-0.104341678</v>
      </c>
      <c r="QE51" s="2">
        <v>0.115557871</v>
      </c>
      <c r="QF51" s="2">
        <v>-0.343590158</v>
      </c>
      <c r="QG51" s="2">
        <v>-0.017111867</v>
      </c>
      <c r="QH51" s="2">
        <v>0.035059296</v>
      </c>
      <c r="QI51" s="2">
        <v>-0.087459865</v>
      </c>
      <c r="QJ51" s="2">
        <v>0.032154288</v>
      </c>
      <c r="QK51" s="2">
        <v>-0.012498561</v>
      </c>
      <c r="QL51" s="2">
        <v>0.098357672</v>
      </c>
      <c r="QM51" s="2">
        <v>0.006424194</v>
      </c>
      <c r="QN51" s="2">
        <v>0.369632777</v>
      </c>
      <c r="QO51" s="2">
        <v>0.010439168</v>
      </c>
      <c r="QP51" s="2">
        <v>-0.220232676</v>
      </c>
      <c r="QQ51" s="2">
        <v>-0.161934636</v>
      </c>
      <c r="QR51" s="2">
        <v>0.068229</v>
      </c>
      <c r="QS51" s="2">
        <v>0.053481382</v>
      </c>
      <c r="QT51" s="2">
        <v>0.016167043</v>
      </c>
      <c r="QU51" s="2">
        <v>0.024030077</v>
      </c>
      <c r="QV51" s="2">
        <v>0.436486811</v>
      </c>
      <c r="QW51" s="2">
        <v>-0.081193868</v>
      </c>
      <c r="QX51" s="2">
        <v>-0.241866884</v>
      </c>
      <c r="QY51" s="2">
        <v>-0.109816624</v>
      </c>
      <c r="QZ51" s="2">
        <v>0.026823612</v>
      </c>
      <c r="RA51" s="2">
        <v>0.022697227</v>
      </c>
      <c r="RB51" s="2">
        <v>0.020714041</v>
      </c>
      <c r="RC51" s="2">
        <v>0.124154408</v>
      </c>
      <c r="RD51" s="2">
        <v>0.004829417</v>
      </c>
      <c r="RE51" s="2">
        <v>0.041702732</v>
      </c>
      <c r="RF51" s="2">
        <v>-0.021749687</v>
      </c>
      <c r="RG51" s="2">
        <v>-0.081387963</v>
      </c>
      <c r="RH51" s="2">
        <v>0.017851802</v>
      </c>
      <c r="RI51" s="2">
        <v>-0.043626704</v>
      </c>
      <c r="RJ51" s="2">
        <v>-0.035390783</v>
      </c>
      <c r="RK51" s="2">
        <v>-0.150374264</v>
      </c>
      <c r="RL51" s="2">
        <v>0.063293023</v>
      </c>
      <c r="RM51" s="2">
        <v>0.104167807</v>
      </c>
      <c r="RN51" s="2">
        <v>-0.102915648</v>
      </c>
      <c r="RO51" s="2">
        <v>-0.250793541</v>
      </c>
      <c r="RP51" s="2">
        <v>0.040006863</v>
      </c>
      <c r="RQ51" s="2">
        <v>0.104413919</v>
      </c>
      <c r="RR51" s="2">
        <v>-0.003564309</v>
      </c>
      <c r="RS51" s="2">
        <v>0.046179402</v>
      </c>
      <c r="RT51" s="2">
        <v>0.064363952</v>
      </c>
      <c r="RU51" s="2">
        <v>0.104348153</v>
      </c>
      <c r="RV51" s="2">
        <v>-0.103490023</v>
      </c>
      <c r="RW51" s="2">
        <v>-0.251413891</v>
      </c>
      <c r="RX51" s="2">
        <v>0.038936047</v>
      </c>
      <c r="RY51" s="2">
        <v>0.105928445</v>
      </c>
      <c r="RZ51" s="2">
        <v>-0.004911399</v>
      </c>
      <c r="SA51" s="2">
        <v>0.048637611</v>
      </c>
      <c r="SB51" s="2">
        <v>0.082909926</v>
      </c>
      <c r="SC51" s="2">
        <v>0.098118499</v>
      </c>
      <c r="SD51" s="2">
        <v>-0.109034308</v>
      </c>
      <c r="SE51" s="2">
        <v>-0.242786796</v>
      </c>
      <c r="SF51" s="2">
        <v>0.009514881</v>
      </c>
      <c r="SG51" s="2">
        <v>0.125822758</v>
      </c>
      <c r="SH51" s="2">
        <v>-0.042177988</v>
      </c>
      <c r="SI51" s="2">
        <v>0.086076573</v>
      </c>
      <c r="SJ51" s="2">
        <v>0.00282458</v>
      </c>
      <c r="SK51" s="2">
        <v>0.036231728</v>
      </c>
      <c r="SL51" s="2">
        <v>-0.043298973</v>
      </c>
      <c r="SM51" s="2">
        <v>-0.096157405</v>
      </c>
      <c r="SN51" s="2">
        <v>0.033303415</v>
      </c>
      <c r="SO51" s="2">
        <v>-0.020211833</v>
      </c>
      <c r="SP51" s="2">
        <v>-0.013569903</v>
      </c>
      <c r="SQ51" s="2">
        <v>-0.124306223</v>
      </c>
      <c r="SR51" s="2">
        <v>0.018848238</v>
      </c>
      <c r="SS51" s="2">
        <v>0.069360529</v>
      </c>
      <c r="ST51" s="2">
        <v>-0.066217131</v>
      </c>
      <c r="SU51" s="2">
        <v>-0.168461897</v>
      </c>
      <c r="SV51" s="2">
        <v>0.052671303</v>
      </c>
      <c r="SW51" s="2">
        <v>0.023056486</v>
      </c>
      <c r="SX51" s="2">
        <v>0.011623584</v>
      </c>
      <c r="SY51" s="2">
        <v>-0.070829808</v>
      </c>
      <c r="SZ51" s="2">
        <v>0.011849243</v>
      </c>
      <c r="TA51" s="2">
        <v>0.058013155</v>
      </c>
      <c r="TB51" s="2">
        <v>-0.057676729</v>
      </c>
      <c r="TC51" s="2">
        <v>-0.143347779</v>
      </c>
      <c r="TD51" s="2">
        <v>0.047843556</v>
      </c>
      <c r="TE51" s="2">
        <v>0.006272147</v>
      </c>
      <c r="TF51" s="2">
        <v>0.005273367</v>
      </c>
      <c r="TG51" s="2">
        <v>-0.092474402</v>
      </c>
      <c r="TH51" s="2">
        <v>0.088153204</v>
      </c>
      <c r="TI51" s="2">
        <v>0.0841896</v>
      </c>
      <c r="TJ51" s="2">
        <v>-0.104874239</v>
      </c>
      <c r="TK51" s="2">
        <v>-0.215148032</v>
      </c>
      <c r="TL51" s="2">
        <v>-0.012953732</v>
      </c>
      <c r="TM51" s="2">
        <v>0.123207321</v>
      </c>
      <c r="TN51" s="2">
        <v>-0.070846898</v>
      </c>
      <c r="TO51" s="2">
        <v>0.089985413</v>
      </c>
      <c r="TP51" s="2">
        <v>0.088420034</v>
      </c>
      <c r="TQ51" s="2">
        <v>0.078885273</v>
      </c>
      <c r="TR51" s="2">
        <v>-0.102499355</v>
      </c>
      <c r="TS51" s="2">
        <v>-0.204224058</v>
      </c>
      <c r="TT51" s="2">
        <v>-0.019441606</v>
      </c>
      <c r="TU51" s="2">
        <v>0.119962167</v>
      </c>
      <c r="TV51" s="2">
        <v>-0.079154324</v>
      </c>
      <c r="TW51" s="2">
        <v>0.087663006</v>
      </c>
      <c r="TX51" s="2">
        <v>1.059605151</v>
      </c>
      <c r="TY51" s="2">
        <v>0.690372341</v>
      </c>
      <c r="TZ51" s="2">
        <v>0.833887633</v>
      </c>
      <c r="UA51" s="2">
        <v>0.898201571</v>
      </c>
      <c r="UB51" s="2">
        <v>0.617703428</v>
      </c>
      <c r="UC51" s="2">
        <v>0.920654117</v>
      </c>
      <c r="UD51" s="2">
        <v>1.075757571</v>
      </c>
      <c r="UE51" s="2">
        <v>1.74019725</v>
      </c>
      <c r="UF51" s="2">
        <v>0.521635812</v>
      </c>
      <c r="UG51" s="2">
        <v>0.995475914</v>
      </c>
      <c r="UH51" s="2">
        <v>1.235947357</v>
      </c>
      <c r="UI51" s="2">
        <v>1.01359817</v>
      </c>
      <c r="UJ51" s="2">
        <v>0.706973861</v>
      </c>
      <c r="UK51" s="2">
        <v>0.893788179</v>
      </c>
      <c r="UL51" s="2">
        <v>1.019369174</v>
      </c>
      <c r="UM51" s="2">
        <v>1.238842208</v>
      </c>
      <c r="UN51" s="2">
        <v>0.972122302</v>
      </c>
      <c r="UO51" s="2">
        <v>1.734571167</v>
      </c>
      <c r="UP51" s="2">
        <v>1.573330015</v>
      </c>
      <c r="UQ51" s="2">
        <v>0.996304449</v>
      </c>
      <c r="UR51" s="2">
        <v>0.721104806</v>
      </c>
      <c r="US51" s="2">
        <v>0.818410656</v>
      </c>
      <c r="UT51" s="2">
        <v>0.740664611</v>
      </c>
      <c r="UU51" s="2">
        <v>0.483642936</v>
      </c>
      <c r="UV51" s="2">
        <v>0.474890282</v>
      </c>
      <c r="UW51" s="2">
        <v>0.438920275</v>
      </c>
      <c r="UX51" s="2">
        <v>0.82225198</v>
      </c>
      <c r="UY51" s="2">
        <v>0.895370258</v>
      </c>
      <c r="UZ51" s="2">
        <v>0.577865902</v>
      </c>
      <c r="VA51" s="2">
        <v>1.017728259</v>
      </c>
      <c r="VB51" s="2">
        <v>1.202828936</v>
      </c>
      <c r="VC51" s="2">
        <v>2.114213072</v>
      </c>
      <c r="VD51" s="2">
        <v>0.945246512</v>
      </c>
      <c r="VE51" s="2">
        <v>0.873898117</v>
      </c>
      <c r="VF51" s="2">
        <v>1.092767922</v>
      </c>
      <c r="VG51" s="2">
        <v>1.217132279</v>
      </c>
      <c r="VH51" s="2">
        <v>0.873392292</v>
      </c>
      <c r="VI51" s="2">
        <v>0.843509669</v>
      </c>
      <c r="VJ51" s="2">
        <v>0.982127602</v>
      </c>
      <c r="VK51" s="2">
        <v>1.000221153</v>
      </c>
      <c r="VL51" s="2">
        <v>0.953456965</v>
      </c>
      <c r="VM51" s="2">
        <v>0.881372676</v>
      </c>
      <c r="VN51" s="2">
        <v>1.09678018</v>
      </c>
      <c r="VO51" s="2">
        <v>1.219978315</v>
      </c>
      <c r="VP51" s="2">
        <v>0.877259069</v>
      </c>
      <c r="VQ51" s="2">
        <v>0.84049491</v>
      </c>
      <c r="VR51" s="2">
        <v>0.980559071</v>
      </c>
      <c r="VS51" s="2">
        <v>0.985521236</v>
      </c>
      <c r="VT51" s="2">
        <v>1.095642764</v>
      </c>
      <c r="VU51" s="2">
        <v>1.012909779</v>
      </c>
      <c r="VV51" s="2">
        <v>1.162678703</v>
      </c>
      <c r="VW51" s="2">
        <v>1.246581785</v>
      </c>
      <c r="VX51" s="2">
        <v>0.934857769</v>
      </c>
      <c r="VY51" s="2">
        <v>0.786916377</v>
      </c>
      <c r="VZ51" s="2">
        <v>0.969388313</v>
      </c>
      <c r="WA51" s="2">
        <v>0.763914652</v>
      </c>
      <c r="WB51" s="2">
        <v>0.481655113</v>
      </c>
      <c r="WC51" s="2">
        <v>0.46479615</v>
      </c>
      <c r="WD51" s="2">
        <v>0.844088322</v>
      </c>
      <c r="WE51" s="2">
        <v>0.916367796</v>
      </c>
      <c r="WF51" s="2">
        <v>0.597233294</v>
      </c>
      <c r="WG51" s="2">
        <v>1.00527406</v>
      </c>
      <c r="WH51" s="2">
        <v>1.16944516</v>
      </c>
      <c r="WI51" s="2">
        <v>2.033765902</v>
      </c>
      <c r="WJ51" s="2">
        <v>0.60450316</v>
      </c>
      <c r="WK51" s="2">
        <v>0.56981625</v>
      </c>
      <c r="WL51" s="2">
        <v>0.915783431</v>
      </c>
      <c r="WM51" s="2">
        <v>1.032753405</v>
      </c>
      <c r="WN51" s="2">
        <v>0.685558887</v>
      </c>
      <c r="WO51" s="2">
        <v>0.964623453</v>
      </c>
      <c r="WP51" s="2">
        <v>1.093942878</v>
      </c>
      <c r="WQ51" s="2">
        <v>1.706576256</v>
      </c>
      <c r="WR51" s="2">
        <v>0.550844194</v>
      </c>
      <c r="WS51" s="2">
        <v>0.523244745</v>
      </c>
      <c r="WT51" s="2">
        <v>0.885664483</v>
      </c>
      <c r="WU51" s="2">
        <v>0.989491313</v>
      </c>
      <c r="WV51" s="2">
        <v>0.650106029</v>
      </c>
      <c r="WW51" s="2">
        <v>0.98283674</v>
      </c>
      <c r="WX51" s="2">
        <v>1.121581567</v>
      </c>
      <c r="WY51" s="2">
        <v>1.8384837</v>
      </c>
      <c r="WZ51" s="2">
        <v>1.135841232</v>
      </c>
      <c r="XA51" s="2">
        <v>1.052823542</v>
      </c>
      <c r="XB51" s="2">
        <v>1.176646266</v>
      </c>
      <c r="XC51" s="2">
        <v>1.224593116</v>
      </c>
      <c r="XD51" s="2">
        <v>0.938958708</v>
      </c>
      <c r="XE51" s="2">
        <v>0.769986466</v>
      </c>
      <c r="XF51" s="2">
        <v>0.987035781</v>
      </c>
      <c r="XG51" s="2">
        <v>0.744144149</v>
      </c>
      <c r="XH51" s="2">
        <v>1.137886925</v>
      </c>
      <c r="XI51" s="2">
        <v>1.055884255</v>
      </c>
      <c r="XJ51" s="2">
        <v>1.175595901</v>
      </c>
      <c r="XK51" s="2">
        <v>1.21232879</v>
      </c>
      <c r="XL51" s="2">
        <v>0.934566032</v>
      </c>
      <c r="XM51" s="2">
        <v>0.768451765</v>
      </c>
      <c r="XN51" s="2">
        <v>0.99579174</v>
      </c>
      <c r="XO51" s="2">
        <v>0.759333584</v>
      </c>
      <c r="XP51" s="2">
        <v>0.345142589</v>
      </c>
      <c r="XQ51" s="2">
        <v>-0.391039161</v>
      </c>
      <c r="XR51" s="2">
        <v>6.023134502</v>
      </c>
      <c r="XS51" s="2">
        <v>0.995021053</v>
      </c>
      <c r="XT51" s="2">
        <v>4.030704214</v>
      </c>
      <c r="XU51" s="2">
        <v>0.977216543</v>
      </c>
      <c r="XV51" s="2">
        <v>7.009353525</v>
      </c>
      <c r="XW51" s="2">
        <v>1.098436125</v>
      </c>
      <c r="XX51" s="2">
        <v>8.023196631</v>
      </c>
      <c r="XY51" s="2">
        <v>5.715371946</v>
      </c>
      <c r="XZ51" s="2">
        <v>16.01116786</v>
      </c>
      <c r="YA51" s="2">
        <v>11.72682787</v>
      </c>
      <c r="YB51" s="2">
        <v>20.87500575</v>
      </c>
      <c r="YC51" s="2">
        <v>14.70178986</v>
      </c>
      <c r="YD51" s="2">
        <v>3.702989641</v>
      </c>
      <c r="YE51" s="2">
        <v>2.460363286</v>
      </c>
      <c r="YF51" s="2">
        <v>3.489913541</v>
      </c>
      <c r="YG51" s="2">
        <v>2.264328248</v>
      </c>
      <c r="YH51" s="2">
        <v>3.544754391</v>
      </c>
      <c r="YI51" s="2">
        <v>2.214524687</v>
      </c>
      <c r="YJ51" s="2">
        <v>1.967661681</v>
      </c>
      <c r="YK51" s="2">
        <v>0.752185478</v>
      </c>
      <c r="YL51" s="2">
        <v>13.63790281</v>
      </c>
      <c r="YM51" s="2">
        <v>10.97580826</v>
      </c>
      <c r="YN51" s="2">
        <v>1.62313294</v>
      </c>
      <c r="YO51" s="2">
        <v>146.0445239</v>
      </c>
      <c r="YP51" s="2">
        <v>73.27226194</v>
      </c>
      <c r="YQ51" s="2">
        <v>109.1042252</v>
      </c>
      <c r="YR51" s="2">
        <v>146.4969048</v>
      </c>
      <c r="YS51" s="2">
        <v>6.976043087</v>
      </c>
      <c r="YT51" s="2">
        <v>73.27226194</v>
      </c>
      <c r="YU51" s="2">
        <v>0.5</v>
      </c>
      <c r="YV51" s="2">
        <v>4.533178324</v>
      </c>
      <c r="YW51" s="2">
        <v>0.215865634</v>
      </c>
      <c r="YX51" s="2">
        <v>2.253360655</v>
      </c>
      <c r="YY51" s="2">
        <v>117.3607048</v>
      </c>
      <c r="YZ51" s="2">
        <v>5.588604991</v>
      </c>
      <c r="ZA51" s="2">
        <v>5.507189484</v>
      </c>
      <c r="ZB51" s="2">
        <v>146.0491352</v>
      </c>
      <c r="ZC51" s="2">
        <v>73.27383316</v>
      </c>
      <c r="ZD51" s="2">
        <v>109.1060871</v>
      </c>
      <c r="ZE51" s="2">
        <v>146.5001872</v>
      </c>
      <c r="ZF51" s="2">
        <v>6.976199389</v>
      </c>
      <c r="ZG51" s="2">
        <v>73.27383316</v>
      </c>
      <c r="ZH51" s="2">
        <v>0.498531158</v>
      </c>
      <c r="ZI51" s="2">
        <v>4.53317268</v>
      </c>
      <c r="ZJ51" s="2">
        <v>0.215865366</v>
      </c>
      <c r="ZK51" s="2">
        <v>2.25335941</v>
      </c>
      <c r="ZL51" s="2">
        <v>117.3613443</v>
      </c>
      <c r="ZM51" s="2">
        <v>5.588635441</v>
      </c>
      <c r="ZN51" s="2">
        <v>5.507194933</v>
      </c>
      <c r="ZO51" s="2">
        <v>150.1710407</v>
      </c>
      <c r="ZP51" s="2">
        <v>74.68652587</v>
      </c>
      <c r="ZQ51" s="2">
        <v>110.7832595</v>
      </c>
      <c r="ZR51" s="2">
        <v>149.7530465</v>
      </c>
      <c r="ZS51" s="2">
        <v>7.131097452</v>
      </c>
      <c r="ZT51" s="2">
        <v>74.68652587</v>
      </c>
      <c r="ZU51" s="2">
        <v>-0.797988956</v>
      </c>
      <c r="ZV51" s="2">
        <v>4.527656494</v>
      </c>
      <c r="ZW51" s="2">
        <v>0.21560269</v>
      </c>
      <c r="ZX51" s="2">
        <v>2.25214182</v>
      </c>
      <c r="ZY51" s="2">
        <v>117.9301318</v>
      </c>
      <c r="ZZ51" s="2">
        <v>5.615720564</v>
      </c>
      <c r="AAA51" s="2">
        <v>5.512029691</v>
      </c>
      <c r="AAB51" s="2">
        <v>146.0539749</v>
      </c>
      <c r="AAC51" s="2">
        <v>73.27548225</v>
      </c>
      <c r="AAD51" s="2">
        <v>109.1080413</v>
      </c>
      <c r="AAE51" s="2">
        <v>146.5036322</v>
      </c>
      <c r="AAF51" s="2">
        <v>6.976363436</v>
      </c>
      <c r="AAG51" s="2">
        <v>73.27548225</v>
      </c>
      <c r="AAH51" s="2">
        <v>0.4969896</v>
      </c>
      <c r="AAI51" s="2">
        <v>4.533166755</v>
      </c>
      <c r="AAJ51" s="2">
        <v>0.215865084</v>
      </c>
      <c r="AAK51" s="2">
        <v>2.253358103</v>
      </c>
      <c r="AAL51" s="2">
        <v>117.3620154</v>
      </c>
      <c r="AAM51" s="2">
        <v>5.588667398</v>
      </c>
      <c r="AAN51" s="2">
        <v>5.507200651</v>
      </c>
      <c r="AAO51" s="2">
        <v>145.9897773</v>
      </c>
      <c r="AAP51" s="2">
        <v>73.25360957</v>
      </c>
      <c r="AAQ51" s="2">
        <v>109.0821226</v>
      </c>
      <c r="AAR51" s="2">
        <v>146.457939</v>
      </c>
      <c r="AAS51" s="2">
        <v>6.974187569</v>
      </c>
      <c r="AAT51" s="2">
        <v>73.25360957</v>
      </c>
      <c r="AAU51" s="2">
        <v>0.51744186</v>
      </c>
      <c r="AAV51" s="2">
        <v>4.533245231</v>
      </c>
      <c r="AAW51" s="2">
        <v>0.215868821</v>
      </c>
      <c r="AAX51" s="2">
        <v>2.253375414</v>
      </c>
      <c r="AAY51" s="2">
        <v>117.3531129</v>
      </c>
      <c r="AAZ51" s="2">
        <v>5.588243471</v>
      </c>
      <c r="ABA51" s="2">
        <v>5.507124793</v>
      </c>
      <c r="ABB51" s="2">
        <v>145.8204464</v>
      </c>
      <c r="ABC51" s="2">
        <v>73.19593747</v>
      </c>
      <c r="ABD51" s="2">
        <v>109.0137888</v>
      </c>
      <c r="ABE51" s="2">
        <v>146.3374532</v>
      </c>
      <c r="ABF51" s="2">
        <v>6.968450151</v>
      </c>
      <c r="ABG51" s="2">
        <v>73.19593747</v>
      </c>
      <c r="ABH51" s="2">
        <v>0.571428571</v>
      </c>
      <c r="ABI51" s="2">
        <v>4.533450978</v>
      </c>
      <c r="ABJ51" s="2">
        <v>0.215878618</v>
      </c>
      <c r="ABK51" s="2">
        <v>2.2534208</v>
      </c>
      <c r="ABL51" s="2">
        <v>117.3296276</v>
      </c>
      <c r="ABM51" s="2">
        <v>5.587125124</v>
      </c>
      <c r="ABN51" s="2">
        <v>5.506924648</v>
      </c>
      <c r="ABO51" s="2">
        <v>154.6194366</v>
      </c>
      <c r="ABP51" s="2">
        <v>76.22742401</v>
      </c>
      <c r="ABQ51" s="2">
        <v>112.6208153</v>
      </c>
      <c r="ABR51" s="2">
        <v>153.4856045</v>
      </c>
      <c r="ABS51" s="2">
        <v>7.308838308</v>
      </c>
      <c r="ABT51" s="2">
        <v>76.22742401</v>
      </c>
      <c r="ABU51" s="2">
        <v>-2.164588529</v>
      </c>
      <c r="ABV51" s="2">
        <v>4.520886475</v>
      </c>
      <c r="ABW51" s="2">
        <v>0.215280308</v>
      </c>
      <c r="ABX51" s="2">
        <v>2.250645442</v>
      </c>
      <c r="ABY51" s="2">
        <v>118.5335446</v>
      </c>
      <c r="ABZ51" s="2">
        <v>5.644454507</v>
      </c>
      <c r="ACA51" s="2">
        <v>5.517133342</v>
      </c>
      <c r="ACB51" s="2">
        <v>146.5278907</v>
      </c>
      <c r="ACC51" s="2">
        <v>73.43707954</v>
      </c>
      <c r="ACD51" s="2">
        <v>109.2995741</v>
      </c>
      <c r="ACE51" s="2">
        <v>146.8411811</v>
      </c>
      <c r="ACF51" s="2">
        <v>6.992437197</v>
      </c>
      <c r="ACG51" s="2">
        <v>73.43707954</v>
      </c>
      <c r="ACH51" s="2">
        <v>0.346268372</v>
      </c>
      <c r="ACI51" s="2">
        <v>4.532579566</v>
      </c>
      <c r="ACJ51" s="2">
        <v>0.215837122</v>
      </c>
      <c r="ACK51" s="2">
        <v>2.253228563</v>
      </c>
      <c r="ACL51" s="2">
        <v>117.427708</v>
      </c>
      <c r="ACM51" s="2">
        <v>5.591795619</v>
      </c>
      <c r="ACN51" s="2">
        <v>5.507760238</v>
      </c>
      <c r="ACO51" s="2">
        <v>545.7696078</v>
      </c>
      <c r="ACP51" s="2">
        <v>50.0</v>
      </c>
      <c r="ACQ51" s="2">
        <v>24.0</v>
      </c>
      <c r="ACR51" s="2">
        <v>47.0</v>
      </c>
      <c r="ACS51" s="2">
        <v>3.0</v>
      </c>
      <c r="ACT51" s="2">
        <v>0.0</v>
      </c>
      <c r="ACU51" s="2">
        <v>0.0</v>
      </c>
      <c r="ACV51" s="2">
        <v>3.0</v>
      </c>
      <c r="ACW51" s="2">
        <v>47.0</v>
      </c>
      <c r="ACX51" s="2">
        <v>3.0</v>
      </c>
      <c r="ACY51" s="2">
        <v>0.266605801</v>
      </c>
      <c r="ACZ51" s="2">
        <v>0.138342585</v>
      </c>
      <c r="ADA51" s="2">
        <v>0.0</v>
      </c>
      <c r="ADB51" s="2">
        <v>0.0</v>
      </c>
      <c r="ADC51" s="2">
        <v>0.0</v>
      </c>
      <c r="ADD51" s="2">
        <v>3.0</v>
      </c>
      <c r="ADE51" s="2">
        <v>1.0</v>
      </c>
      <c r="ADF51" s="2">
        <v>2.0</v>
      </c>
      <c r="ADG51" s="2">
        <v>8.0</v>
      </c>
      <c r="ADH51" s="2">
        <v>3.0</v>
      </c>
      <c r="ADI51" s="2">
        <v>2.0</v>
      </c>
      <c r="ADJ51" s="2">
        <v>0.789473684</v>
      </c>
      <c r="ADK51" s="2">
        <v>0.789473684</v>
      </c>
      <c r="ADL51" s="2">
        <v>0.0</v>
      </c>
      <c r="ADM51" s="2">
        <v>0.0</v>
      </c>
      <c r="ADN51" s="2">
        <v>0.083333333</v>
      </c>
      <c r="ADO51" s="2">
        <v>0.428855364</v>
      </c>
      <c r="ADP51" s="2">
        <v>0.974374138</v>
      </c>
      <c r="ADQ51" s="2">
        <v>0.0</v>
      </c>
      <c r="ADR51" s="2">
        <v>0.0</v>
      </c>
      <c r="ADS51" s="2">
        <v>0.072168784</v>
      </c>
      <c r="ADT51" s="2">
        <v>0.32019285</v>
      </c>
      <c r="ADU51" s="2">
        <v>0.689206198</v>
      </c>
      <c r="ADV51" s="2">
        <v>2.394454046</v>
      </c>
      <c r="ADW51" s="2">
        <v>0.23570226</v>
      </c>
      <c r="ADX51" s="2">
        <v>1.085042522</v>
      </c>
      <c r="ADY51" s="2">
        <v>0.238483943</v>
      </c>
      <c r="ADZ51" s="2">
        <v>1.883950174</v>
      </c>
      <c r="AEA51" s="2">
        <v>0.204124145</v>
      </c>
      <c r="AEB51" s="2">
        <v>0.758997676</v>
      </c>
      <c r="AEC51" s="2">
        <v>0.154462783</v>
      </c>
      <c r="AED51" s="2">
        <v>6.453699432</v>
      </c>
      <c r="AEE51" s="2">
        <v>10.47664048</v>
      </c>
      <c r="AEF51" s="2">
        <v>17.00037601</v>
      </c>
      <c r="AEG51" s="2">
        <v>4.943153353</v>
      </c>
      <c r="AEH51" s="2">
        <v>8.149986472</v>
      </c>
      <c r="AEI51" s="2">
        <v>12.64720087</v>
      </c>
      <c r="AEJ51" s="2">
        <v>14.82806265</v>
      </c>
      <c r="AEK51" s="2">
        <v>9.949160848</v>
      </c>
      <c r="AEL51" s="2">
        <v>10.05937377</v>
      </c>
      <c r="AEM51" s="2">
        <v>9.402028011</v>
      </c>
      <c r="AEN51" s="2">
        <v>7.735217596</v>
      </c>
      <c r="AEO51" s="2">
        <v>6.5344573</v>
      </c>
      <c r="AEP51" s="2">
        <v>4.875973442</v>
      </c>
      <c r="AEQ51" s="2">
        <v>3.672263177</v>
      </c>
      <c r="AER51" s="2">
        <v>0.706098221</v>
      </c>
      <c r="AES51" s="2">
        <v>0.414548369</v>
      </c>
      <c r="AET51" s="2">
        <v>0.257932661</v>
      </c>
      <c r="AEU51" s="2">
        <v>0.162103931</v>
      </c>
      <c r="AEV51" s="2">
        <v>0.097914147</v>
      </c>
      <c r="AEW51" s="2">
        <v>0.061645824</v>
      </c>
      <c r="AEX51" s="2">
        <v>0.038393492</v>
      </c>
      <c r="AEY51" s="2">
        <v>0.023845865</v>
      </c>
      <c r="AEZ51" s="2">
        <v>13.28275191</v>
      </c>
      <c r="AFA51" s="2">
        <v>8.72212732</v>
      </c>
      <c r="AFB51" s="2">
        <v>8.386865178</v>
      </c>
      <c r="AFC51" s="2">
        <v>7.671015383</v>
      </c>
      <c r="AFD51" s="2">
        <v>6.33036112</v>
      </c>
      <c r="AFE51" s="2">
        <v>5.005201269</v>
      </c>
      <c r="AFF51" s="2">
        <v>3.65092954</v>
      </c>
      <c r="AFG51" s="2">
        <v>2.624659785</v>
      </c>
      <c r="AFH51" s="2">
        <v>0.632511996</v>
      </c>
      <c r="AFI51" s="2">
        <v>0.363421972</v>
      </c>
      <c r="AFJ51" s="2">
        <v>0.215047825</v>
      </c>
      <c r="AFK51" s="2">
        <v>0.132258886</v>
      </c>
      <c r="AFL51" s="2">
        <v>0.080131153</v>
      </c>
      <c r="AFM51" s="2">
        <v>0.04721888</v>
      </c>
      <c r="AFN51" s="2">
        <v>0.028747477</v>
      </c>
      <c r="AFO51" s="2">
        <v>0.017043245</v>
      </c>
      <c r="AFP51" s="2">
        <v>26.0</v>
      </c>
      <c r="AFQ51" s="2">
        <v>23.84605778</v>
      </c>
      <c r="AFR51" s="2">
        <v>27.47335966</v>
      </c>
      <c r="AFS51" s="2">
        <v>46.20320466</v>
      </c>
      <c r="AFT51" s="2">
        <v>44.12941176</v>
      </c>
      <c r="AFU51" s="2">
        <v>44.68</v>
      </c>
      <c r="AFV51" s="2">
        <v>30.34168743</v>
      </c>
      <c r="AFW51" s="2">
        <v>52.81753754</v>
      </c>
      <c r="AFX51" s="2">
        <v>0.553191489</v>
      </c>
      <c r="AFY51" s="2">
        <v>0.507362931</v>
      </c>
      <c r="AFZ51" s="2">
        <v>0.584539567</v>
      </c>
      <c r="AGA51" s="2">
        <v>0.983046908</v>
      </c>
      <c r="AGB51" s="2">
        <v>0.938923655</v>
      </c>
      <c r="AGC51" s="2">
        <v>0.950638298</v>
      </c>
      <c r="AGD51" s="2">
        <v>0.645567818</v>
      </c>
      <c r="AGE51" s="2">
        <v>1.123777395</v>
      </c>
      <c r="AGF51" s="2">
        <v>157.8799994</v>
      </c>
      <c r="AGG51" s="2">
        <v>78.93999972</v>
      </c>
      <c r="AGH51" s="2">
        <v>116.2224257</v>
      </c>
      <c r="AGI51" s="2">
        <v>157.8799994</v>
      </c>
      <c r="AGJ51" s="2">
        <v>7.518095212</v>
      </c>
      <c r="AGK51" s="2">
        <v>78.93999972</v>
      </c>
      <c r="AGL51" s="2">
        <v>4.515625257</v>
      </c>
      <c r="AGM51" s="2">
        <v>0.215029774</v>
      </c>
      <c r="AGN51" s="2">
        <v>2.249481006</v>
      </c>
      <c r="AGO51" s="2">
        <v>118.8983562</v>
      </c>
      <c r="AGP51" s="2">
        <v>5.661826487</v>
      </c>
      <c r="AGQ51" s="2">
        <v>5.520206323</v>
      </c>
      <c r="AGR51" s="2">
        <v>0.0</v>
      </c>
      <c r="AGS51" s="2">
        <v>0.0</v>
      </c>
      <c r="AGT51" s="2">
        <v>0.0</v>
      </c>
      <c r="AGU51" s="2">
        <v>0.0</v>
      </c>
      <c r="AGV51" s="2">
        <v>0.0</v>
      </c>
      <c r="AGW51" s="2">
        <v>0.0</v>
      </c>
      <c r="AGX51" s="2">
        <v>2.0</v>
      </c>
      <c r="AGY51" s="2">
        <v>0.0</v>
      </c>
      <c r="AGZ51" s="2">
        <v>8.0</v>
      </c>
      <c r="AHA51" s="2">
        <v>0.0</v>
      </c>
      <c r="AHB51" s="2">
        <v>1.0</v>
      </c>
      <c r="AHC51" s="2">
        <v>0.0</v>
      </c>
      <c r="AHD51" s="2">
        <v>3.0</v>
      </c>
      <c r="AHE51" s="2">
        <v>0.0</v>
      </c>
      <c r="AHF51" s="2">
        <v>0.0</v>
      </c>
      <c r="AHG51" s="2">
        <v>3.0</v>
      </c>
      <c r="AHH51" s="2">
        <v>0.0</v>
      </c>
      <c r="AHI51" s="2">
        <v>0.0</v>
      </c>
      <c r="AHJ51" s="2">
        <v>2.0</v>
      </c>
      <c r="AHK51" s="2">
        <v>0.0</v>
      </c>
      <c r="AHL51" s="2">
        <v>0.0</v>
      </c>
      <c r="AHM51" s="2">
        <v>0.0</v>
      </c>
      <c r="AHN51" s="2">
        <v>0.0</v>
      </c>
      <c r="AHO51" s="2">
        <v>0.0</v>
      </c>
      <c r="AHP51" s="2">
        <v>0.0</v>
      </c>
      <c r="AHQ51" s="2">
        <v>0.0</v>
      </c>
      <c r="AHR51" s="2">
        <v>0.0</v>
      </c>
      <c r="AHS51" s="2">
        <v>0.0</v>
      </c>
      <c r="AHT51" s="2">
        <v>0.0</v>
      </c>
      <c r="AHU51" s="2">
        <v>0.0</v>
      </c>
      <c r="AHV51" s="2">
        <v>0.0</v>
      </c>
      <c r="AHW51" s="2">
        <v>0.0</v>
      </c>
      <c r="AHX51" s="2">
        <v>0.0</v>
      </c>
      <c r="AHY51" s="2">
        <v>0.0</v>
      </c>
      <c r="AHZ51" s="2">
        <v>2.0</v>
      </c>
      <c r="AIA51" s="2">
        <v>0.0</v>
      </c>
      <c r="AIB51" s="2">
        <v>0.0</v>
      </c>
      <c r="AIC51" s="2">
        <v>0.0</v>
      </c>
      <c r="AID51" s="2">
        <v>0.0</v>
      </c>
      <c r="AIE51" s="2">
        <v>0.0</v>
      </c>
      <c r="AIF51" s="2">
        <v>0.0</v>
      </c>
      <c r="AIG51" s="2">
        <v>0.0</v>
      </c>
      <c r="AIH51" s="2">
        <v>0.0</v>
      </c>
      <c r="AII51" s="2">
        <v>0.0</v>
      </c>
      <c r="AIJ51" s="2">
        <v>0.0</v>
      </c>
      <c r="AIK51" s="2">
        <v>0.0</v>
      </c>
      <c r="AIL51" s="2">
        <v>0.0</v>
      </c>
      <c r="AIM51" s="2">
        <v>0.0</v>
      </c>
      <c r="AIN51" s="2">
        <v>0.0</v>
      </c>
      <c r="AIO51" s="2">
        <v>0.0</v>
      </c>
      <c r="AIP51" s="2">
        <v>0.0</v>
      </c>
      <c r="AIQ51" s="2">
        <v>0.0</v>
      </c>
      <c r="AIR51" s="2">
        <v>0.0</v>
      </c>
      <c r="AIS51" s="2">
        <v>0.0</v>
      </c>
      <c r="AIT51" s="2">
        <v>0.0</v>
      </c>
      <c r="AIU51" s="2">
        <v>0.0</v>
      </c>
      <c r="AIV51" s="2">
        <v>0.0</v>
      </c>
      <c r="AIW51" s="2">
        <v>0.0</v>
      </c>
      <c r="AIX51" s="2">
        <v>0.0</v>
      </c>
      <c r="AIY51" s="2">
        <v>0.0</v>
      </c>
      <c r="AIZ51" s="2">
        <v>0.0</v>
      </c>
      <c r="AJA51" s="2">
        <v>0.0</v>
      </c>
      <c r="AJB51" s="2">
        <v>0.0</v>
      </c>
      <c r="AJC51" s="2">
        <v>0.0</v>
      </c>
      <c r="AJD51" s="2">
        <v>0.0</v>
      </c>
      <c r="AJE51" s="2">
        <v>0.0</v>
      </c>
      <c r="AJF51" s="2">
        <v>0.0</v>
      </c>
      <c r="AJG51" s="2">
        <v>0.0</v>
      </c>
      <c r="AJH51" s="2">
        <v>0.0</v>
      </c>
      <c r="AJI51" s="2">
        <v>0.0</v>
      </c>
      <c r="AJJ51" s="2">
        <v>0.0</v>
      </c>
      <c r="AJK51" s="2">
        <v>0.0</v>
      </c>
      <c r="AJL51" s="2">
        <v>0.0</v>
      </c>
      <c r="AJM51" s="2">
        <v>0.0</v>
      </c>
      <c r="AJN51" s="2">
        <v>0.0</v>
      </c>
      <c r="AJO51" s="2">
        <v>0.0</v>
      </c>
      <c r="AJP51" s="2">
        <v>0.0</v>
      </c>
      <c r="AJQ51" s="2">
        <v>0.0</v>
      </c>
      <c r="AJR51" s="2">
        <v>0.0</v>
      </c>
      <c r="AJS51" s="2">
        <v>0.0</v>
      </c>
      <c r="AJT51" s="2">
        <v>0.0</v>
      </c>
      <c r="AJU51" s="2">
        <v>0.0</v>
      </c>
      <c r="AJV51" s="2">
        <v>0.0</v>
      </c>
      <c r="AJW51" s="2">
        <v>0.0</v>
      </c>
      <c r="AJX51" s="2">
        <v>0.0</v>
      </c>
      <c r="AJY51" s="2">
        <v>4.641705221</v>
      </c>
      <c r="AJZ51" s="2">
        <v>0.0</v>
      </c>
      <c r="AKA51" s="2">
        <v>8.240222873</v>
      </c>
      <c r="AKB51" s="2">
        <v>0.0</v>
      </c>
      <c r="AKC51" s="2">
        <v>1.965598939</v>
      </c>
      <c r="AKD51" s="2">
        <v>0.0</v>
      </c>
      <c r="AKE51" s="2">
        <v>2.027666761</v>
      </c>
      <c r="AKF51" s="2">
        <v>0.0</v>
      </c>
      <c r="AKG51" s="2">
        <v>0.0</v>
      </c>
      <c r="AKH51" s="2">
        <v>2.279451386</v>
      </c>
      <c r="AKI51" s="2">
        <v>0.0</v>
      </c>
      <c r="AKJ51" s="2">
        <v>0.0</v>
      </c>
      <c r="AKK51" s="2">
        <v>0.215302383</v>
      </c>
      <c r="AKL51" s="2">
        <v>0.0</v>
      </c>
      <c r="AKM51" s="2">
        <v>0.0</v>
      </c>
      <c r="AKN51" s="2">
        <v>0.0</v>
      </c>
      <c r="AKO51" s="2">
        <v>0.0</v>
      </c>
      <c r="AKP51" s="2">
        <v>0.0</v>
      </c>
      <c r="AKQ51" s="2">
        <v>0.0</v>
      </c>
      <c r="AKR51" s="2">
        <v>0.0</v>
      </c>
      <c r="AKS51" s="2">
        <v>0.0</v>
      </c>
      <c r="AKT51" s="2">
        <v>0.0</v>
      </c>
      <c r="AKU51" s="2">
        <v>0.0</v>
      </c>
      <c r="AKV51" s="2">
        <v>0.0</v>
      </c>
      <c r="AKW51" s="2">
        <v>0.0</v>
      </c>
      <c r="AKX51" s="2">
        <v>0.0</v>
      </c>
      <c r="AKY51" s="2">
        <v>0.0</v>
      </c>
      <c r="AKZ51" s="2">
        <v>0.0</v>
      </c>
      <c r="ALA51" s="2">
        <v>24.13005244</v>
      </c>
      <c r="ALB51" s="2">
        <v>0.0</v>
      </c>
      <c r="ALC51" s="2">
        <v>0.0</v>
      </c>
      <c r="ALD51" s="2">
        <v>0.0</v>
      </c>
      <c r="ALE51" s="2">
        <v>0.0</v>
      </c>
      <c r="ALF51" s="2">
        <v>0.0</v>
      </c>
      <c r="ALG51" s="2">
        <v>0.0</v>
      </c>
      <c r="ALH51" s="2">
        <v>0.0</v>
      </c>
      <c r="ALI51" s="2">
        <v>0.0</v>
      </c>
      <c r="ALJ51" s="2">
        <v>0.0</v>
      </c>
      <c r="ALK51" s="2">
        <v>0.0</v>
      </c>
      <c r="ALL51" s="2">
        <v>0.0</v>
      </c>
      <c r="ALM51" s="2">
        <v>0.0</v>
      </c>
      <c r="ALN51" s="2">
        <v>0.0</v>
      </c>
      <c r="ALO51" s="2">
        <v>0.0</v>
      </c>
      <c r="ALP51" s="2">
        <v>0.0</v>
      </c>
      <c r="ALQ51" s="2">
        <v>0.0</v>
      </c>
      <c r="ALR51" s="2">
        <v>0.0</v>
      </c>
      <c r="ALS51" s="2">
        <v>0.0</v>
      </c>
      <c r="ALT51" s="2">
        <v>0.0</v>
      </c>
      <c r="ALU51" s="2">
        <v>0.0</v>
      </c>
      <c r="ALV51" s="2">
        <v>0.0</v>
      </c>
      <c r="ALW51" s="2">
        <v>0.0</v>
      </c>
      <c r="ALX51" s="2">
        <v>0.0</v>
      </c>
      <c r="ALY51" s="2">
        <v>0.0</v>
      </c>
      <c r="ALZ51" s="2">
        <v>0.0</v>
      </c>
      <c r="AMA51" s="2">
        <v>0.0</v>
      </c>
      <c r="AMB51" s="2">
        <v>0.0</v>
      </c>
      <c r="AMC51" s="2">
        <v>0.0</v>
      </c>
      <c r="AMD51" s="2">
        <v>0.0</v>
      </c>
      <c r="AME51" s="2">
        <v>0.0</v>
      </c>
      <c r="AMF51" s="2">
        <v>0.0</v>
      </c>
      <c r="AMG51" s="2">
        <v>0.0</v>
      </c>
      <c r="AMH51" s="2">
        <v>0.0</v>
      </c>
      <c r="AMI51" s="2">
        <v>0.0</v>
      </c>
      <c r="AMJ51" s="2">
        <v>0.0</v>
      </c>
      <c r="AMK51" s="2">
        <v>0.0</v>
      </c>
      <c r="AML51" s="2">
        <v>0.0</v>
      </c>
      <c r="AMM51" s="2">
        <v>0.0</v>
      </c>
      <c r="AMN51" s="2">
        <v>0.0</v>
      </c>
      <c r="AMO51" s="2">
        <v>0.0</v>
      </c>
      <c r="AMP51" s="2">
        <v>0.0</v>
      </c>
      <c r="AMQ51" s="2">
        <v>0.0</v>
      </c>
      <c r="AMR51" s="2">
        <v>0.0</v>
      </c>
      <c r="AMS51" s="2">
        <v>0.0</v>
      </c>
      <c r="AMT51" s="2">
        <v>349.0</v>
      </c>
      <c r="AMU51" s="2">
        <v>10.16666667</v>
      </c>
      <c r="AMV51" s="2">
        <v>0.484126984</v>
      </c>
      <c r="AMW51" s="2">
        <v>0.163934426</v>
      </c>
      <c r="AMX51" s="2">
        <v>0.295081967</v>
      </c>
      <c r="AMY51" s="2">
        <v>0.098360656</v>
      </c>
      <c r="AMZ51" s="2">
        <v>16.5</v>
      </c>
      <c r="ANA51" s="2">
        <v>0.785714286</v>
      </c>
      <c r="ANB51" s="2">
        <v>12.5</v>
      </c>
      <c r="ANC51" s="2">
        <v>0.595238095</v>
      </c>
      <c r="AND51" s="2">
        <v>4.0</v>
      </c>
      <c r="ANE51" s="2">
        <v>0.19047619</v>
      </c>
      <c r="ANF51" s="2">
        <v>0.0</v>
      </c>
      <c r="ANG51" s="2">
        <v>0.0</v>
      </c>
      <c r="ANH51" s="2">
        <v>28.95834983</v>
      </c>
      <c r="ANI51" s="2">
        <v>1.37896904</v>
      </c>
      <c r="ANJ51" s="2">
        <v>8.188182959</v>
      </c>
      <c r="ANK51" s="2">
        <v>0.389913474</v>
      </c>
      <c r="ANL51" s="2">
        <v>36.46714974</v>
      </c>
      <c r="ANM51" s="2">
        <v>1.73653094</v>
      </c>
      <c r="ANN51" s="2">
        <v>9.949160848</v>
      </c>
      <c r="ANO51" s="2">
        <v>0.473769564</v>
      </c>
      <c r="ANP51" s="2">
        <v>7.508799907</v>
      </c>
      <c r="ANQ51" s="2">
        <v>0.3575619</v>
      </c>
      <c r="ANR51" s="2">
        <v>1.760977889</v>
      </c>
      <c r="ANS51" s="2">
        <v>0.08385609</v>
      </c>
      <c r="ANT51" s="2">
        <v>0.465052714</v>
      </c>
      <c r="ANU51" s="2">
        <v>0.022145367</v>
      </c>
      <c r="ANV51" s="2">
        <v>0.809052714</v>
      </c>
      <c r="ANW51" s="2">
        <v>0.03852632</v>
      </c>
      <c r="ANX51" s="2">
        <v>0.0</v>
      </c>
      <c r="ANY51" s="2">
        <v>0.015873016</v>
      </c>
      <c r="ANZ51" s="2">
        <v>0.511347518</v>
      </c>
      <c r="AOA51" s="2">
        <v>0.773015873</v>
      </c>
      <c r="AOB51" s="2">
        <v>0.447368421</v>
      </c>
      <c r="AOC51" s="2">
        <v>0.502721088</v>
      </c>
      <c r="AOD51" s="2">
        <v>0.773015873</v>
      </c>
      <c r="AOE51" s="2">
        <v>0.063979097</v>
      </c>
      <c r="AOF51" s="2">
        <v>0.008626429</v>
      </c>
      <c r="AOG51" s="2">
        <v>-0.055352667</v>
      </c>
      <c r="AOH51" s="2">
        <v>0.0</v>
      </c>
      <c r="AOI51" s="2">
        <v>-8.5</v>
      </c>
      <c r="AOJ51" s="2">
        <v>-0.404761905</v>
      </c>
      <c r="AOK51" s="2">
        <v>0.626283368</v>
      </c>
      <c r="AOL51" s="2">
        <v>0.087716632</v>
      </c>
      <c r="AOM51" s="2">
        <v>0.0</v>
      </c>
      <c r="AON51" s="2">
        <v>156.02</v>
      </c>
      <c r="AOO51" s="2">
        <v>0.361702128</v>
      </c>
      <c r="AOP51" s="2">
        <v>2.0</v>
      </c>
      <c r="AOQ51" s="2">
        <v>0.0</v>
      </c>
      <c r="AOR51" s="2">
        <v>1.194545119</v>
      </c>
      <c r="AOS51" s="2">
        <v>2.507443741</v>
      </c>
      <c r="AOT51" s="2">
        <v>3.958977821</v>
      </c>
      <c r="AOU51" s="2">
        <v>4.756508532</v>
      </c>
      <c r="AOV51" s="2">
        <v>5.011827681</v>
      </c>
      <c r="AOW51" s="2">
        <v>5.011827681</v>
      </c>
      <c r="AOX51" s="2">
        <v>56.1436206</v>
      </c>
      <c r="AOY51" s="2">
        <v>117.8498558</v>
      </c>
      <c r="AOZ51" s="2">
        <v>186.0719576</v>
      </c>
      <c r="APA51" s="2">
        <v>223.555901</v>
      </c>
      <c r="APB51" s="2">
        <v>235.555901</v>
      </c>
      <c r="APC51" s="2">
        <v>235.555901</v>
      </c>
      <c r="APD51" s="2">
        <v>0.215055543</v>
      </c>
      <c r="APE51" s="2">
        <v>0.451418423</v>
      </c>
      <c r="APF51" s="2">
        <v>0.712740029</v>
      </c>
      <c r="APG51" s="2">
        <v>0.856320541</v>
      </c>
      <c r="APH51" s="2">
        <v>0.902285986</v>
      </c>
      <c r="API51" s="2">
        <v>0.902285986</v>
      </c>
      <c r="APJ51" s="2">
        <v>0.208547784</v>
      </c>
      <c r="APK51" s="2">
        <v>0.437758129</v>
      </c>
      <c r="APL51" s="2">
        <v>0.691171927</v>
      </c>
      <c r="APM51" s="2">
        <v>0.830407575</v>
      </c>
      <c r="APN51" s="2">
        <v>0.874982067</v>
      </c>
      <c r="APO51" s="2">
        <v>0.874982067</v>
      </c>
      <c r="APP51" s="2">
        <v>4.360043732</v>
      </c>
      <c r="APQ51" s="2">
        <v>3.047145111</v>
      </c>
      <c r="APR51" s="2">
        <v>1.595611031</v>
      </c>
      <c r="APS51" s="2">
        <v>0.798080319</v>
      </c>
      <c r="APT51" s="2">
        <v>0.54276117</v>
      </c>
      <c r="APU51" s="2">
        <v>0.54276117</v>
      </c>
      <c r="APV51" s="2">
        <v>9.921598977</v>
      </c>
      <c r="APW51" s="2">
        <v>24.25925725</v>
      </c>
      <c r="APX51" s="2">
        <v>30.8362957</v>
      </c>
      <c r="APY51" s="2">
        <v>33.04484495</v>
      </c>
      <c r="APZ51" s="2">
        <v>33.30220665</v>
      </c>
      <c r="AQA51" s="2">
        <v>33.30220665</v>
      </c>
      <c r="AQB51" s="2">
        <v>75.60383226</v>
      </c>
      <c r="AQC51" s="2">
        <v>42.25656388</v>
      </c>
      <c r="AQD51" s="2">
        <v>28.26430103</v>
      </c>
      <c r="AQE51" s="2">
        <v>21.79817418</v>
      </c>
      <c r="AQF51" s="2">
        <v>20.45776646</v>
      </c>
      <c r="AQG51" s="2">
        <v>20.45776646</v>
      </c>
      <c r="AQH51" s="2">
        <v>14.58333333</v>
      </c>
      <c r="AQI51" s="2">
        <v>4.746877055</v>
      </c>
      <c r="AQJ51" s="2">
        <v>1.92627824</v>
      </c>
      <c r="AQK51" s="2">
        <v>1.0</v>
      </c>
      <c r="AQL51" s="2">
        <v>1.0</v>
      </c>
      <c r="AQM51" s="2">
        <v>-4.178778802</v>
      </c>
      <c r="AQN51" s="2">
        <v>233.97</v>
      </c>
      <c r="AQO51" s="2">
        <v>126.9183256</v>
      </c>
      <c r="AQP51" s="2">
        <v>0.0</v>
      </c>
      <c r="AQQ51" s="2">
        <v>9.589074368</v>
      </c>
      <c r="AQR51" s="2">
        <v>0.0</v>
      </c>
      <c r="AQS51" s="2">
        <v>0.0</v>
      </c>
      <c r="AQT51" s="2">
        <v>0.0</v>
      </c>
      <c r="AQU51" s="2">
        <v>19.42057893</v>
      </c>
      <c r="AQV51" s="2">
        <v>67.76965845</v>
      </c>
      <c r="AQW51" s="2">
        <v>18.25663372</v>
      </c>
      <c r="AQX51" s="2">
        <v>0.0</v>
      </c>
      <c r="AQY51" s="2">
        <v>5.783244946</v>
      </c>
      <c r="AQZ51" s="2">
        <v>5.783244946</v>
      </c>
      <c r="ARA51" s="2">
        <v>0.0</v>
      </c>
      <c r="ARB51" s="2">
        <v>0.0</v>
      </c>
      <c r="ARC51" s="2">
        <v>9.589074368</v>
      </c>
      <c r="ARD51" s="2">
        <v>0.0</v>
      </c>
      <c r="ARE51" s="2">
        <v>0.0</v>
      </c>
      <c r="ARF51" s="2">
        <v>28.58369908</v>
      </c>
      <c r="ARG51" s="2">
        <v>65.21404738</v>
      </c>
      <c r="ARH51" s="2">
        <v>0.0</v>
      </c>
      <c r="ARI51" s="2">
        <v>11.64912464</v>
      </c>
      <c r="ARJ51" s="2">
        <v>0.0</v>
      </c>
      <c r="ARK51" s="2">
        <v>0.0</v>
      </c>
      <c r="ARL51" s="2">
        <v>0.0</v>
      </c>
      <c r="ARM51" s="2">
        <v>11.56648989</v>
      </c>
      <c r="ARN51" s="2">
        <v>9.589074368</v>
      </c>
      <c r="ARO51" s="2">
        <v>28.58369908</v>
      </c>
      <c r="ARP51" s="2">
        <v>65.21404738</v>
      </c>
      <c r="ARQ51" s="2">
        <v>11.64912464</v>
      </c>
      <c r="ARR51" s="2">
        <v>0.0</v>
      </c>
      <c r="ARS51" s="2">
        <v>0.0</v>
      </c>
      <c r="ART51" s="2">
        <v>0.0</v>
      </c>
      <c r="ARU51" s="2">
        <v>0.0</v>
      </c>
      <c r="ARV51" s="2">
        <v>0.0</v>
      </c>
      <c r="ARW51" s="2">
        <v>0.0</v>
      </c>
      <c r="ARX51" s="2">
        <v>10.82998094</v>
      </c>
      <c r="ARY51" s="2">
        <v>29.32020803</v>
      </c>
      <c r="ARZ51" s="2">
        <v>38.52492974</v>
      </c>
      <c r="ASA51" s="2">
        <v>18.41474778</v>
      </c>
      <c r="ASB51" s="2">
        <v>0.0</v>
      </c>
      <c r="ASC51" s="2">
        <v>6.076020107</v>
      </c>
      <c r="ASD51" s="2">
        <v>13.8474744</v>
      </c>
      <c r="ASE51" s="2">
        <v>0.0</v>
      </c>
      <c r="ASF51" s="2">
        <v>9.589074368</v>
      </c>
      <c r="ASG51" s="2">
        <v>0.0</v>
      </c>
      <c r="ASH51" s="2">
        <v>24.13005244</v>
      </c>
      <c r="ASI51" s="2">
        <v>0.0</v>
      </c>
      <c r="ASJ51" s="2">
        <v>1.639308429</v>
      </c>
      <c r="ASK51" s="2">
        <v>2.883112101</v>
      </c>
      <c r="ASL51" s="2">
        <v>0.0</v>
      </c>
      <c r="ASM51" s="2">
        <v>10.20582181</v>
      </c>
      <c r="ASN51" s="2">
        <v>4.641705221</v>
      </c>
      <c r="ASO51" s="2">
        <v>0.0</v>
      </c>
      <c r="ASP51" s="2">
        <v>43.51499299</v>
      </c>
      <c r="ASQ51" s="2">
        <v>2.072142523</v>
      </c>
      <c r="ASR51" s="2">
        <v>3.542327802</v>
      </c>
      <c r="ASS51" s="2">
        <v>0.168682276</v>
      </c>
      <c r="AST51" s="2">
        <v>39.97266519</v>
      </c>
      <c r="ASU51" s="2">
        <v>1.903460247</v>
      </c>
      <c r="ASV51" s="2">
        <v>0.0</v>
      </c>
      <c r="ASW51" s="2">
        <v>0.0</v>
      </c>
      <c r="ASX51" s="2">
        <v>3.542327802</v>
      </c>
      <c r="ASY51" s="2">
        <v>0.168682276</v>
      </c>
      <c r="ASZ51" s="2">
        <v>0.0</v>
      </c>
      <c r="ATA51" s="2">
        <v>0.0</v>
      </c>
      <c r="ATB51" s="2">
        <v>39.0</v>
      </c>
      <c r="ATC51" s="2">
        <v>58.0</v>
      </c>
      <c r="ATD51" s="2">
        <v>79.0</v>
      </c>
      <c r="ATE51" s="2">
        <v>106.0</v>
      </c>
      <c r="ATF51" s="2">
        <v>127.0</v>
      </c>
      <c r="ATG51" s="2">
        <v>154.0</v>
      </c>
      <c r="ATH51" s="2">
        <v>180.0</v>
      </c>
      <c r="ATI51" s="2">
        <v>199.0</v>
      </c>
      <c r="ATJ51" s="2">
        <v>190.0</v>
      </c>
      <c r="ATK51" s="2">
        <v>1177.0</v>
      </c>
      <c r="ATL51" s="2">
        <v>3.33220451</v>
      </c>
      <c r="ATM51" s="2">
        <v>3.850147602</v>
      </c>
      <c r="ATN51" s="2">
        <v>4.304065093</v>
      </c>
      <c r="ATO51" s="2">
        <v>4.624972813</v>
      </c>
      <c r="ATP51" s="2">
        <v>4.976733742</v>
      </c>
      <c r="ATQ51" s="2">
        <v>5.176149733</v>
      </c>
      <c r="ATR51" s="2">
        <v>5.407171771</v>
      </c>
      <c r="ATS51" s="2">
        <v>5.627621114</v>
      </c>
      <c r="ATT51" s="2">
        <v>5.828945618</v>
      </c>
      <c r="ATU51" s="2">
        <v>5.886104031</v>
      </c>
      <c r="ATV51" s="2">
        <v>7.487733761</v>
      </c>
      <c r="ATW51" s="2">
        <v>50.670618</v>
      </c>
      <c r="ATX51" s="2">
        <v>27.819382</v>
      </c>
      <c r="ATY51" s="2">
        <v>4.0</v>
      </c>
      <c r="ATZ51" s="2">
        <v>0.0</v>
      </c>
      <c r="AUA51" s="2">
        <v>0.0</v>
      </c>
      <c r="AUB51" s="2">
        <v>1.0</v>
      </c>
      <c r="AUC51" s="2">
        <v>3.0</v>
      </c>
      <c r="AUD51" s="2">
        <v>0.0</v>
      </c>
      <c r="AUE51" s="2">
        <v>0.0</v>
      </c>
      <c r="AUF51" s="2">
        <v>0.0</v>
      </c>
      <c r="AUG51" s="2">
        <v>0.0</v>
      </c>
      <c r="AUH51" s="2">
        <v>0.0</v>
      </c>
      <c r="AUI51" s="2">
        <v>0.0</v>
      </c>
      <c r="AUJ51" s="2">
        <v>0.0</v>
      </c>
      <c r="AUK51" s="2">
        <v>0.0</v>
      </c>
      <c r="AUL51" s="2">
        <v>0.0</v>
      </c>
      <c r="AUM51" s="2">
        <v>0.0</v>
      </c>
      <c r="AUN51" s="2">
        <v>0.0</v>
      </c>
      <c r="AUO51" s="2">
        <v>0.0</v>
      </c>
      <c r="AUP51" s="2">
        <v>0.0</v>
      </c>
      <c r="AUQ51" s="2">
        <v>0.0</v>
      </c>
      <c r="AUR51" s="2">
        <v>0.0</v>
      </c>
      <c r="AUS51" s="2">
        <v>0.0</v>
      </c>
      <c r="AUT51" s="2">
        <v>0.0</v>
      </c>
      <c r="AUU51" s="2">
        <v>0.0</v>
      </c>
      <c r="AUV51" s="2">
        <v>0.0</v>
      </c>
      <c r="AUW51" s="2">
        <v>0.0</v>
      </c>
      <c r="AUX51" s="2">
        <v>0.0</v>
      </c>
      <c r="AUY51" s="2">
        <v>0.0</v>
      </c>
      <c r="AUZ51" s="2">
        <v>0.0</v>
      </c>
      <c r="AVA51" s="2">
        <v>0.0</v>
      </c>
      <c r="AVB51" s="2">
        <v>0.0</v>
      </c>
      <c r="AVC51" s="2">
        <v>0.0</v>
      </c>
      <c r="AVD51" s="2">
        <v>0.0</v>
      </c>
      <c r="AVE51" s="2">
        <v>0.0</v>
      </c>
      <c r="AVF51" s="2">
        <v>0.0</v>
      </c>
      <c r="AVG51" s="2">
        <v>0.0</v>
      </c>
      <c r="AVH51" s="2">
        <v>0.0</v>
      </c>
      <c r="AVI51" s="2">
        <v>0.0</v>
      </c>
      <c r="AVJ51" s="2">
        <v>0.0</v>
      </c>
      <c r="AVK51" s="2">
        <v>0.0</v>
      </c>
      <c r="AVL51" s="2">
        <v>0.0</v>
      </c>
      <c r="AVM51" s="2">
        <v>0.0</v>
      </c>
      <c r="AVN51" s="2">
        <v>0.0</v>
      </c>
      <c r="AVO51" s="2">
        <v>0.0</v>
      </c>
      <c r="AVP51" s="2">
        <v>0.0</v>
      </c>
      <c r="AVQ51" s="2">
        <v>0.0</v>
      </c>
      <c r="AVR51" s="2">
        <v>0.0</v>
      </c>
      <c r="AVS51" s="2">
        <v>0.0</v>
      </c>
      <c r="AVT51" s="2">
        <v>0.0</v>
      </c>
      <c r="AVU51" s="2">
        <v>4.0</v>
      </c>
      <c r="AVV51" s="2">
        <v>0.0</v>
      </c>
      <c r="AVW51" s="2">
        <v>0.0</v>
      </c>
      <c r="AVX51" s="2">
        <v>1.0</v>
      </c>
      <c r="AVY51" s="2">
        <v>3.0</v>
      </c>
      <c r="AVZ51" s="2">
        <v>0.0</v>
      </c>
      <c r="AWA51" s="2">
        <v>0.0</v>
      </c>
      <c r="AWB51" s="2">
        <v>0.0</v>
      </c>
      <c r="AWC51" s="2">
        <v>0.0</v>
      </c>
      <c r="AWD51" s="2">
        <v>0.0</v>
      </c>
      <c r="AWE51" s="2">
        <v>0.0</v>
      </c>
      <c r="AWF51" s="2">
        <v>0.0</v>
      </c>
      <c r="AWG51" s="2">
        <v>0.0</v>
      </c>
      <c r="AWH51" s="2">
        <v>0.0</v>
      </c>
      <c r="AWI51" s="2">
        <v>0.0</v>
      </c>
      <c r="AWJ51" s="2">
        <v>0.0</v>
      </c>
      <c r="AWK51" s="2">
        <v>0.0</v>
      </c>
      <c r="AWL51" s="2">
        <v>0.0</v>
      </c>
      <c r="AWM51" s="2">
        <v>0.0</v>
      </c>
      <c r="AWN51" s="2">
        <v>0.0</v>
      </c>
      <c r="AWO51" s="2">
        <v>0.0</v>
      </c>
      <c r="AWP51" s="2">
        <v>0.0</v>
      </c>
      <c r="AWQ51" s="2">
        <v>0.0</v>
      </c>
      <c r="AWR51" s="2">
        <v>0.0</v>
      </c>
      <c r="AWS51" s="2">
        <v>1.0</v>
      </c>
      <c r="AWT51" s="2">
        <v>0.0</v>
      </c>
      <c r="AWU51" s="2">
        <v>0.0</v>
      </c>
      <c r="AWV51" s="2">
        <v>0.0</v>
      </c>
      <c r="AWW51" s="2">
        <v>0.0</v>
      </c>
      <c r="AWX51" s="2">
        <v>0.0</v>
      </c>
      <c r="AWY51" s="2">
        <v>0.0</v>
      </c>
      <c r="AWZ51" s="2">
        <v>0.0</v>
      </c>
      <c r="AXA51" s="2">
        <v>0.0</v>
      </c>
      <c r="AXB51" s="2">
        <v>0.0</v>
      </c>
      <c r="AXC51" s="2">
        <v>1.0</v>
      </c>
      <c r="AXD51" s="2">
        <v>0.0</v>
      </c>
      <c r="AXE51" s="2">
        <v>0.0</v>
      </c>
      <c r="AXF51" s="2">
        <v>0.0</v>
      </c>
      <c r="AXG51" s="2">
        <v>0.0</v>
      </c>
      <c r="AXH51" s="2">
        <v>0.0</v>
      </c>
      <c r="AXI51" s="2">
        <v>0.0</v>
      </c>
      <c r="AXJ51" s="2">
        <v>0.0</v>
      </c>
      <c r="AXK51" s="2">
        <v>0.0</v>
      </c>
      <c r="AXL51" s="2">
        <v>0.0</v>
      </c>
      <c r="AXM51" s="2">
        <v>0.0</v>
      </c>
      <c r="AXN51" s="2">
        <v>0.0</v>
      </c>
      <c r="AXO51" s="2">
        <v>0.0</v>
      </c>
      <c r="AXP51" s="2">
        <v>0.0</v>
      </c>
      <c r="AXQ51" s="2">
        <v>0.0</v>
      </c>
      <c r="AXR51" s="2">
        <v>0.0</v>
      </c>
      <c r="AXS51" s="2">
        <v>0.0</v>
      </c>
      <c r="AXT51" s="2">
        <v>0.0</v>
      </c>
      <c r="AXU51" s="2">
        <v>0.0</v>
      </c>
      <c r="AXV51" s="2">
        <v>0.0</v>
      </c>
      <c r="AXW51" s="2">
        <v>0.0</v>
      </c>
      <c r="AXX51" s="2">
        <v>0.0</v>
      </c>
      <c r="AXY51" s="2">
        <v>0.0</v>
      </c>
      <c r="AXZ51" s="2">
        <v>0.0</v>
      </c>
      <c r="AYA51" s="2">
        <v>0.0</v>
      </c>
      <c r="AYB51" s="2">
        <v>0.0</v>
      </c>
      <c r="AYC51" s="2">
        <v>0.0</v>
      </c>
      <c r="AYD51" s="2">
        <v>0.0</v>
      </c>
      <c r="AYE51" s="2">
        <v>0.0</v>
      </c>
      <c r="AYF51" s="2">
        <v>0.0</v>
      </c>
      <c r="AYG51" s="2">
        <v>0.0</v>
      </c>
      <c r="AYH51" s="2">
        <v>0.0</v>
      </c>
      <c r="AYI51" s="2">
        <v>0.0</v>
      </c>
      <c r="AYJ51" s="2">
        <v>0.0</v>
      </c>
      <c r="AYK51" s="2">
        <v>1.0</v>
      </c>
      <c r="AYL51" s="2">
        <v>0.0</v>
      </c>
      <c r="AYM51" s="2">
        <v>0.0</v>
      </c>
      <c r="AYN51" s="2">
        <v>0.0</v>
      </c>
      <c r="AYO51" s="2">
        <v>0.0</v>
      </c>
      <c r="AYP51" s="2">
        <v>0.0</v>
      </c>
      <c r="AYQ51" s="2">
        <v>0.0</v>
      </c>
      <c r="AYR51" s="2">
        <v>0.0</v>
      </c>
      <c r="AYS51" s="2">
        <v>0.0</v>
      </c>
      <c r="AYT51" s="2">
        <v>0.0</v>
      </c>
      <c r="AYU51" s="2">
        <v>1.0</v>
      </c>
      <c r="AYV51" s="2">
        <v>0.0</v>
      </c>
      <c r="AYW51" s="2">
        <v>0.0</v>
      </c>
      <c r="AYX51" s="2">
        <v>0.0</v>
      </c>
      <c r="AYY51" s="2">
        <v>0.0</v>
      </c>
      <c r="AYZ51" s="2">
        <v>0.0</v>
      </c>
      <c r="AZA51" s="2">
        <v>0.0</v>
      </c>
      <c r="AZB51" s="2">
        <v>0.0</v>
      </c>
      <c r="AZC51" s="2">
        <v>0.0</v>
      </c>
      <c r="AZD51" s="2">
        <v>0.0</v>
      </c>
      <c r="AZE51" s="2">
        <v>0.0</v>
      </c>
      <c r="AZF51" s="2">
        <v>0.0</v>
      </c>
      <c r="AZG51" s="2">
        <v>0.0</v>
      </c>
      <c r="AZH51" s="2">
        <v>0.0</v>
      </c>
      <c r="AZI51" s="2">
        <v>4.0874</v>
      </c>
      <c r="AZJ51" s="2">
        <v>81.717</v>
      </c>
      <c r="AZK51" s="2">
        <v>34.14</v>
      </c>
      <c r="AZL51" s="2">
        <v>34.14</v>
      </c>
      <c r="AZM51" s="2">
        <v>6.5</v>
      </c>
      <c r="AZN51" s="2">
        <v>5.111111111</v>
      </c>
      <c r="AZO51" s="2">
        <v>2.791666667</v>
      </c>
      <c r="AZP51" s="2">
        <v>2.075555556</v>
      </c>
      <c r="AZQ51" s="2">
        <v>0.868055556</v>
      </c>
      <c r="AZR51" s="2">
        <v>0.579637188</v>
      </c>
      <c r="AZS51" s="2">
        <v>0.230938209</v>
      </c>
      <c r="AZT51" s="2">
        <v>0.136802406</v>
      </c>
      <c r="AZU51" s="2">
        <v>0.060316358</v>
      </c>
      <c r="AZV51" s="2">
        <v>0.0</v>
      </c>
      <c r="AZW51" s="2">
        <v>0.270833333</v>
      </c>
      <c r="AZX51" s="2">
        <v>0.131054131</v>
      </c>
      <c r="AZY51" s="2">
        <v>0.06344697</v>
      </c>
      <c r="AZZ51" s="2">
        <v>0.061045752</v>
      </c>
      <c r="BAA51" s="2">
        <v>0.034722222</v>
      </c>
      <c r="BAB51" s="2">
        <v>0.03050722</v>
      </c>
      <c r="BAC51" s="2">
        <v>0.017764478</v>
      </c>
      <c r="BAD51" s="2">
        <v>0.019543201</v>
      </c>
      <c r="BAE51" s="2">
        <v>0.01507909</v>
      </c>
      <c r="BAF51" s="2">
        <v>0.0</v>
      </c>
      <c r="BAG51" s="2">
        <v>0.643996396</v>
      </c>
      <c r="BAH51" s="2">
        <v>10.0</v>
      </c>
      <c r="BAI51" s="2">
        <v>5.0</v>
      </c>
      <c r="BAJ51" s="2">
        <v>1.0</v>
      </c>
      <c r="BAK51" s="2">
        <v>0.5</v>
      </c>
      <c r="BAL51" s="2">
        <v>297.4254195</v>
      </c>
      <c r="BAM51" s="2">
        <v>5.584962501</v>
      </c>
      <c r="BAN51" s="2">
        <v>24.0</v>
      </c>
      <c r="BAO51" s="2">
        <v>4.844187086</v>
      </c>
      <c r="BAP51" s="2">
        <v>5.771441123</v>
      </c>
      <c r="BAQ51" s="2">
        <v>6.727431725</v>
      </c>
      <c r="BAR51" s="2">
        <v>7.673688129</v>
      </c>
      <c r="BAS51" s="2">
        <v>8.63212773</v>
      </c>
      <c r="BAT51" s="2">
        <v>9.584177205</v>
      </c>
      <c r="BAU51" s="2">
        <v>10.5437876</v>
      </c>
      <c r="BAV51" s="2">
        <v>11.49826858</v>
      </c>
      <c r="BAW51" s="2">
        <v>12.45846039</v>
      </c>
      <c r="BAX51" s="2">
        <v>122.7335696</v>
      </c>
      <c r="BAY51" s="2">
        <v>3.891820298</v>
      </c>
      <c r="BAZ51" s="2">
        <v>0.0</v>
      </c>
      <c r="BBA51" s="2">
        <v>5.323009979</v>
      </c>
      <c r="BBB51" s="2">
        <v>2.397895273</v>
      </c>
      <c r="BBC51" s="2">
        <v>6.974478911</v>
      </c>
      <c r="BBD51" s="2">
        <v>4.844187086</v>
      </c>
      <c r="BBE51" s="2">
        <v>8.727940222</v>
      </c>
      <c r="BBF51" s="2">
        <v>7.03438793</v>
      </c>
      <c r="BBG51" s="2">
        <v>10.53340203</v>
      </c>
      <c r="BBH51" s="2">
        <v>70.72712173</v>
      </c>
      <c r="BBI51" s="2">
        <v>286.1932801</v>
      </c>
      <c r="BBJ51" s="2">
        <v>6.089218725</v>
      </c>
      <c r="BBK51" s="2">
        <v>802.0</v>
      </c>
      <c r="BBL51" s="2">
        <v>44.0</v>
      </c>
      <c r="BBM51" s="2">
        <v>126.0</v>
      </c>
      <c r="BBN51" s="2">
        <v>160.0</v>
      </c>
      <c r="BBO51" s="2">
        <v>7.041666667</v>
      </c>
      <c r="BBP51" s="2">
        <v>4.305555556</v>
      </c>
      <c r="BBQ51" s="2">
        <v>10.0</v>
      </c>
      <c r="BBR51" s="2">
        <v>10.9716643939394</v>
      </c>
    </row>
    <row r="52" ht="15.75" customHeight="1">
      <c r="A52" s="2">
        <v>1.0</v>
      </c>
      <c r="B52" s="2">
        <v>0.0</v>
      </c>
      <c r="C52" s="2">
        <v>17.48277567</v>
      </c>
      <c r="D52" s="2">
        <v>2.514075843</v>
      </c>
      <c r="E52" s="2">
        <v>5.028151685</v>
      </c>
      <c r="F52" s="2">
        <v>17.48277567</v>
      </c>
      <c r="G52" s="2">
        <v>0.971265315</v>
      </c>
      <c r="H52" s="2">
        <v>3.781514197</v>
      </c>
      <c r="I52" s="2">
        <v>3.733740125</v>
      </c>
      <c r="J52" s="2">
        <v>0.207430007</v>
      </c>
      <c r="K52" s="2">
        <v>1.905197111</v>
      </c>
      <c r="L52" s="2">
        <v>72.98449484</v>
      </c>
      <c r="M52" s="2">
        <v>4.054694158</v>
      </c>
      <c r="N52" s="2">
        <v>4.878033684</v>
      </c>
      <c r="O52" s="2">
        <v>0.0</v>
      </c>
      <c r="P52" s="2">
        <v>0.0</v>
      </c>
      <c r="Q52" s="2">
        <v>19.0</v>
      </c>
      <c r="R52" s="2">
        <v>18.0</v>
      </c>
      <c r="S52" s="2">
        <v>0.0</v>
      </c>
      <c r="T52" s="2">
        <v>0.0</v>
      </c>
      <c r="U52" s="2">
        <v>14.0</v>
      </c>
      <c r="V52" s="2">
        <v>1.0</v>
      </c>
      <c r="W52" s="2">
        <v>0.0</v>
      </c>
      <c r="X52" s="2">
        <v>4.0</v>
      </c>
      <c r="Y52" s="2">
        <v>0.0</v>
      </c>
      <c r="Z52" s="2">
        <v>4.0</v>
      </c>
      <c r="AA52" s="2">
        <v>1.0</v>
      </c>
      <c r="AB52" s="2">
        <v>0.0</v>
      </c>
      <c r="AC52" s="2">
        <v>9.0</v>
      </c>
      <c r="AD52" s="2">
        <v>0.0</v>
      </c>
      <c r="AE52" s="2">
        <v>0.0</v>
      </c>
      <c r="AF52" s="2">
        <v>0.0</v>
      </c>
      <c r="AG52" s="2">
        <v>9.0</v>
      </c>
      <c r="AH52" s="2">
        <v>638.4444444</v>
      </c>
      <c r="AI52" s="2">
        <v>346.0</v>
      </c>
      <c r="AJ52" s="2">
        <v>954.0</v>
      </c>
      <c r="AK52" s="2">
        <v>1163.333333</v>
      </c>
      <c r="AL52" s="2">
        <v>806.6666667</v>
      </c>
      <c r="AM52" s="2">
        <v>710.0</v>
      </c>
      <c r="AN52" s="2">
        <v>614.0</v>
      </c>
      <c r="AO52" s="2">
        <v>357.0</v>
      </c>
      <c r="AP52" s="2">
        <v>0.0</v>
      </c>
      <c r="AQ52" s="2">
        <v>97.0</v>
      </c>
      <c r="AR52" s="2">
        <v>113.0</v>
      </c>
      <c r="AS52" s="2">
        <v>125.0</v>
      </c>
      <c r="AT52" s="2">
        <v>108.0</v>
      </c>
      <c r="AU52" s="2">
        <v>90.0</v>
      </c>
      <c r="AV52" s="2">
        <v>70.0</v>
      </c>
      <c r="AW52" s="2">
        <v>40.0</v>
      </c>
      <c r="AX52" s="2">
        <v>15.0</v>
      </c>
      <c r="AY52" s="2">
        <v>3.0</v>
      </c>
      <c r="AZ52" s="2">
        <v>729.605024</v>
      </c>
      <c r="BA52" s="2">
        <v>114.7615741</v>
      </c>
      <c r="BB52" s="2">
        <v>760.2268519</v>
      </c>
      <c r="BC52" s="2">
        <v>1189.694444</v>
      </c>
      <c r="BD52" s="2">
        <v>755.2175926</v>
      </c>
      <c r="BE52" s="2">
        <v>740.0902778</v>
      </c>
      <c r="BF52" s="2">
        <v>738.0277778</v>
      </c>
      <c r="BG52" s="2">
        <v>497.25</v>
      </c>
      <c r="BH52" s="2">
        <v>24.0</v>
      </c>
      <c r="BI52" s="2">
        <v>1386.0</v>
      </c>
      <c r="BJ52" s="2">
        <v>1142.0</v>
      </c>
      <c r="BK52" s="2">
        <v>2128.0</v>
      </c>
      <c r="BL52" s="2">
        <v>2472.0</v>
      </c>
      <c r="BM52" s="2">
        <v>1590.0</v>
      </c>
      <c r="BN52" s="2">
        <v>1634.0</v>
      </c>
      <c r="BO52" s="2">
        <v>1500.0</v>
      </c>
      <c r="BP52" s="2">
        <v>672.0</v>
      </c>
      <c r="BQ52" s="2">
        <v>27.0</v>
      </c>
      <c r="BR52" s="2">
        <v>5878.242069</v>
      </c>
      <c r="BS52" s="2">
        <v>4666.54808</v>
      </c>
      <c r="BT52" s="2">
        <v>8943.720966</v>
      </c>
      <c r="BU52" s="2">
        <v>10506.14934</v>
      </c>
      <c r="BV52" s="2">
        <v>6668.847054</v>
      </c>
      <c r="BW52" s="2">
        <v>6984.512359</v>
      </c>
      <c r="BX52" s="2">
        <v>6405.234136</v>
      </c>
      <c r="BY52" s="2">
        <v>2786.006944</v>
      </c>
      <c r="BZ52" s="2">
        <v>57.45117128</v>
      </c>
      <c r="CA52" s="2">
        <v>4780.887747</v>
      </c>
      <c r="CB52" s="2">
        <v>5579.755075</v>
      </c>
      <c r="CC52" s="2">
        <v>8184.99811</v>
      </c>
      <c r="CD52" s="2">
        <v>8062.227734</v>
      </c>
      <c r="CE52" s="2">
        <v>6185.535017</v>
      </c>
      <c r="CF52" s="2">
        <v>5430.975906</v>
      </c>
      <c r="CG52" s="2">
        <v>4234.718455</v>
      </c>
      <c r="CH52" s="2">
        <v>2024.68411</v>
      </c>
      <c r="CI52" s="2">
        <v>222.5504788</v>
      </c>
      <c r="CJ52" s="2">
        <v>243.031241</v>
      </c>
      <c r="CK52" s="2">
        <v>184.010524</v>
      </c>
      <c r="CL52" s="2">
        <v>390.52555</v>
      </c>
      <c r="CM52" s="2">
        <v>470.41553</v>
      </c>
      <c r="CN52" s="2">
        <v>334.121218</v>
      </c>
      <c r="CO52" s="2">
        <v>307.004742</v>
      </c>
      <c r="CP52" s="2">
        <v>256.399284</v>
      </c>
      <c r="CQ52" s="2">
        <v>159.397632</v>
      </c>
      <c r="CR52" s="2">
        <v>31.104</v>
      </c>
      <c r="CS52" s="2">
        <v>227.4044</v>
      </c>
      <c r="CT52" s="2">
        <v>162.6626</v>
      </c>
      <c r="CU52" s="2">
        <v>359.8033</v>
      </c>
      <c r="CV52" s="2">
        <v>439.0822</v>
      </c>
      <c r="CW52" s="2">
        <v>308.5541</v>
      </c>
      <c r="CX52" s="2">
        <v>287.6608</v>
      </c>
      <c r="CY52" s="2">
        <v>239.9208</v>
      </c>
      <c r="CZ52" s="2">
        <v>146.3428</v>
      </c>
      <c r="DA52" s="2">
        <v>26.268</v>
      </c>
      <c r="DB52" s="2">
        <v>236.0836</v>
      </c>
      <c r="DC52" s="2">
        <v>161.67</v>
      </c>
      <c r="DD52" s="2">
        <v>368.736</v>
      </c>
      <c r="DE52" s="2">
        <v>455.148</v>
      </c>
      <c r="DF52" s="2">
        <v>318.23</v>
      </c>
      <c r="DG52" s="2">
        <v>297.448</v>
      </c>
      <c r="DH52" s="2">
        <v>248.722</v>
      </c>
      <c r="DI52" s="2">
        <v>152.69</v>
      </c>
      <c r="DJ52" s="2">
        <v>27.06</v>
      </c>
      <c r="DK52" s="2">
        <v>25.3752699</v>
      </c>
      <c r="DL52" s="2">
        <v>28.98335799</v>
      </c>
      <c r="DM52" s="2">
        <v>33.4425717</v>
      </c>
      <c r="DN52" s="2">
        <v>29.07240428</v>
      </c>
      <c r="DO52" s="2">
        <v>23.71085371</v>
      </c>
      <c r="DP52" s="2">
        <v>21.12263539</v>
      </c>
      <c r="DQ52" s="2">
        <v>14.51924231</v>
      </c>
      <c r="DR52" s="2">
        <v>5.876777712</v>
      </c>
      <c r="DS52" s="2">
        <v>1.114211103</v>
      </c>
      <c r="DT52" s="2">
        <v>4273.215665</v>
      </c>
      <c r="DU52" s="2">
        <v>3051.039462</v>
      </c>
      <c r="DV52" s="2">
        <v>6604.458045</v>
      </c>
      <c r="DW52" s="2">
        <v>8169.387292</v>
      </c>
      <c r="DX52" s="2">
        <v>5830.250289</v>
      </c>
      <c r="DY52" s="2">
        <v>5613.187125</v>
      </c>
      <c r="DZ52" s="2">
        <v>4399.564808</v>
      </c>
      <c r="EA52" s="2">
        <v>2762.349507</v>
      </c>
      <c r="EB52" s="2">
        <v>710.7688581</v>
      </c>
      <c r="EC52" s="2">
        <v>33.60233918</v>
      </c>
      <c r="ED52" s="2">
        <v>19.22222222</v>
      </c>
      <c r="EE52" s="2">
        <v>29.8125</v>
      </c>
      <c r="EF52" s="2">
        <v>32.31481481</v>
      </c>
      <c r="EG52" s="2">
        <v>29.87654321</v>
      </c>
      <c r="EH52" s="2">
        <v>29.58333333</v>
      </c>
      <c r="EI52" s="2">
        <v>32.31578947</v>
      </c>
      <c r="EJ52" s="2">
        <v>29.75</v>
      </c>
      <c r="EK52" s="2">
        <v>0.0</v>
      </c>
      <c r="EL52" s="2">
        <v>5.105263158</v>
      </c>
      <c r="EM52" s="2">
        <v>6.277777778</v>
      </c>
      <c r="EN52" s="2">
        <v>3.90625</v>
      </c>
      <c r="EO52" s="2">
        <v>3.0</v>
      </c>
      <c r="EP52" s="2">
        <v>3.333333333</v>
      </c>
      <c r="EQ52" s="2">
        <v>2.916666667</v>
      </c>
      <c r="ER52" s="2">
        <v>2.105263158</v>
      </c>
      <c r="ES52" s="2">
        <v>1.25</v>
      </c>
      <c r="ET52" s="2">
        <v>1.0</v>
      </c>
      <c r="EU52" s="2">
        <v>38.40026442</v>
      </c>
      <c r="EV52" s="2">
        <v>6.375643004</v>
      </c>
      <c r="EW52" s="2">
        <v>23.75708912</v>
      </c>
      <c r="EX52" s="2">
        <v>33.0470679</v>
      </c>
      <c r="EY52" s="2">
        <v>27.97102195</v>
      </c>
      <c r="EZ52" s="2">
        <v>30.83709491</v>
      </c>
      <c r="FA52" s="2">
        <v>38.84356725</v>
      </c>
      <c r="FB52" s="2">
        <v>41.4375</v>
      </c>
      <c r="FC52" s="2">
        <v>8.0</v>
      </c>
      <c r="FD52" s="2">
        <v>72.94736842</v>
      </c>
      <c r="FE52" s="2">
        <v>63.44444444</v>
      </c>
      <c r="FF52" s="2">
        <v>66.5</v>
      </c>
      <c r="FG52" s="2">
        <v>68.66666667</v>
      </c>
      <c r="FH52" s="2">
        <v>58.88888889</v>
      </c>
      <c r="FI52" s="2">
        <v>68.08333333</v>
      </c>
      <c r="FJ52" s="2">
        <v>78.94736842</v>
      </c>
      <c r="FK52" s="2">
        <v>56.0</v>
      </c>
      <c r="FL52" s="2">
        <v>9.0</v>
      </c>
      <c r="FM52" s="2">
        <v>309.3811615</v>
      </c>
      <c r="FN52" s="2">
        <v>259.2526711</v>
      </c>
      <c r="FO52" s="2">
        <v>279.4912802</v>
      </c>
      <c r="FP52" s="2">
        <v>291.8374817</v>
      </c>
      <c r="FQ52" s="2">
        <v>246.9943353</v>
      </c>
      <c r="FR52" s="2">
        <v>291.0213483</v>
      </c>
      <c r="FS52" s="2">
        <v>337.1175861</v>
      </c>
      <c r="FT52" s="2">
        <v>232.1672453</v>
      </c>
      <c r="FU52" s="2">
        <v>19.15039043</v>
      </c>
      <c r="FV52" s="2">
        <v>251.6256709</v>
      </c>
      <c r="FW52" s="2">
        <v>309.9863931</v>
      </c>
      <c r="FX52" s="2">
        <v>255.7811909</v>
      </c>
      <c r="FY52" s="2">
        <v>223.9507704</v>
      </c>
      <c r="FZ52" s="2">
        <v>229.0938895</v>
      </c>
      <c r="GA52" s="2">
        <v>226.2906627</v>
      </c>
      <c r="GB52" s="2">
        <v>222.8799187</v>
      </c>
      <c r="GC52" s="2">
        <v>168.7236758</v>
      </c>
      <c r="GD52" s="2">
        <v>74.18349295</v>
      </c>
      <c r="GE52" s="2">
        <v>12.79111795</v>
      </c>
      <c r="GF52" s="2">
        <v>10.22280689</v>
      </c>
      <c r="GG52" s="2">
        <v>12.20392344</v>
      </c>
      <c r="GH52" s="2">
        <v>13.06709806</v>
      </c>
      <c r="GI52" s="2">
        <v>12.37485993</v>
      </c>
      <c r="GJ52" s="2">
        <v>12.79186425</v>
      </c>
      <c r="GK52" s="2">
        <v>13.49469916</v>
      </c>
      <c r="GL52" s="2">
        <v>13.283136</v>
      </c>
      <c r="GM52" s="2">
        <v>10.368</v>
      </c>
      <c r="GN52" s="2">
        <v>11.96865263</v>
      </c>
      <c r="GO52" s="2">
        <v>9.036811111</v>
      </c>
      <c r="GP52" s="2">
        <v>11.24385313</v>
      </c>
      <c r="GQ52" s="2">
        <v>12.19672778</v>
      </c>
      <c r="GR52" s="2">
        <v>11.42792963</v>
      </c>
      <c r="GS52" s="2">
        <v>11.98586667</v>
      </c>
      <c r="GT52" s="2">
        <v>12.62741053</v>
      </c>
      <c r="GU52" s="2">
        <v>12.19523333</v>
      </c>
      <c r="GV52" s="2">
        <v>8.756</v>
      </c>
      <c r="GW52" s="2">
        <v>12.42545263</v>
      </c>
      <c r="GX52" s="2">
        <v>8.981666667</v>
      </c>
      <c r="GY52" s="2">
        <v>11.523</v>
      </c>
      <c r="GZ52" s="2">
        <v>12.643</v>
      </c>
      <c r="HA52" s="2">
        <v>11.7862963</v>
      </c>
      <c r="HB52" s="2">
        <v>12.39366667</v>
      </c>
      <c r="HC52" s="2">
        <v>13.09063158</v>
      </c>
      <c r="HD52" s="2">
        <v>12.72416667</v>
      </c>
      <c r="HE52" s="2">
        <v>9.02</v>
      </c>
      <c r="HF52" s="2">
        <v>1.335540521</v>
      </c>
      <c r="HG52" s="2">
        <v>1.610186555</v>
      </c>
      <c r="HH52" s="2">
        <v>1.045080366</v>
      </c>
      <c r="HI52" s="2">
        <v>0.807566786</v>
      </c>
      <c r="HJ52" s="2">
        <v>0.878179767</v>
      </c>
      <c r="HK52" s="2">
        <v>0.880109808</v>
      </c>
      <c r="HL52" s="2">
        <v>0.764170648</v>
      </c>
      <c r="HM52" s="2">
        <v>0.489731476</v>
      </c>
      <c r="HN52" s="2">
        <v>0.371403701</v>
      </c>
      <c r="HO52" s="2">
        <v>224.9060877</v>
      </c>
      <c r="HP52" s="2">
        <v>169.5021924</v>
      </c>
      <c r="HQ52" s="2">
        <v>206.3893139</v>
      </c>
      <c r="HR52" s="2">
        <v>226.9274248</v>
      </c>
      <c r="HS52" s="2">
        <v>215.9351959</v>
      </c>
      <c r="HT52" s="2">
        <v>233.8827969</v>
      </c>
      <c r="HU52" s="2">
        <v>231.5560425</v>
      </c>
      <c r="HV52" s="2">
        <v>230.1957922</v>
      </c>
      <c r="HW52" s="2">
        <v>236.9229527</v>
      </c>
      <c r="HX52" s="2">
        <v>1.48394928</v>
      </c>
      <c r="HY52" s="2">
        <v>-0.627338856</v>
      </c>
      <c r="HZ52" s="2">
        <v>-0.442897848</v>
      </c>
      <c r="IA52" s="2">
        <v>0.369601443</v>
      </c>
      <c r="IB52" s="2">
        <v>0.202146443</v>
      </c>
      <c r="IC52" s="2">
        <v>-0.502527271</v>
      </c>
      <c r="ID52" s="2">
        <v>0.012758982</v>
      </c>
      <c r="IE52" s="2">
        <v>0.360430715</v>
      </c>
      <c r="IF52" s="2">
        <v>-0.114148246</v>
      </c>
      <c r="IG52" s="2">
        <v>83.68421053</v>
      </c>
      <c r="IH52" s="2">
        <v>-12.81194214</v>
      </c>
      <c r="II52" s="2">
        <v>15.11665128</v>
      </c>
      <c r="IJ52" s="2">
        <v>9.826408126</v>
      </c>
      <c r="IK52" s="2">
        <v>-8.030778701</v>
      </c>
      <c r="IL52" s="2">
        <v>-15.77654663</v>
      </c>
      <c r="IM52" s="2">
        <v>1.602339181</v>
      </c>
      <c r="IN52" s="2">
        <v>-5.888273315</v>
      </c>
      <c r="IO52" s="2">
        <v>-25.87996307</v>
      </c>
      <c r="IP52" s="2">
        <v>32.52631579</v>
      </c>
      <c r="IQ52" s="2">
        <v>-6.44598338</v>
      </c>
      <c r="IR52" s="2">
        <v>-11.41274238</v>
      </c>
      <c r="IS52" s="2">
        <v>3.581717452</v>
      </c>
      <c r="IT52" s="2">
        <v>-0.747922438</v>
      </c>
      <c r="IU52" s="2">
        <v>-5.138504155</v>
      </c>
      <c r="IV52" s="2">
        <v>-4.210526316</v>
      </c>
      <c r="IW52" s="2">
        <v>5.983379501</v>
      </c>
      <c r="IX52" s="2">
        <v>2.127423823</v>
      </c>
      <c r="IY52" s="2">
        <v>183.9133366</v>
      </c>
      <c r="IZ52" s="2">
        <v>-50.46880118</v>
      </c>
      <c r="JA52" s="2">
        <v>-38.57292818</v>
      </c>
      <c r="JB52" s="2">
        <v>26.52911936</v>
      </c>
      <c r="JC52" s="2">
        <v>-23.87969399</v>
      </c>
      <c r="JD52" s="2">
        <v>-21.45914911</v>
      </c>
      <c r="JE52" s="2">
        <v>24.46530936</v>
      </c>
      <c r="JF52" s="2">
        <v>25.96499849</v>
      </c>
      <c r="JG52" s="2">
        <v>-34.53552304</v>
      </c>
      <c r="JH52" s="2">
        <v>137.7894737</v>
      </c>
      <c r="JI52" s="2">
        <v>-26.01108033</v>
      </c>
      <c r="JJ52" s="2">
        <v>-65.5401662</v>
      </c>
      <c r="JK52" s="2">
        <v>38.71468144</v>
      </c>
      <c r="JL52" s="2">
        <v>-24.22714681</v>
      </c>
      <c r="JM52" s="2">
        <v>-15.20775623</v>
      </c>
      <c r="JN52" s="2">
        <v>41.05263158</v>
      </c>
      <c r="JO52" s="2">
        <v>1.396121884</v>
      </c>
      <c r="JP52" s="2">
        <v>-19.07202216</v>
      </c>
      <c r="JQ52" s="2">
        <v>619.548271</v>
      </c>
      <c r="JR52" s="2">
        <v>-140.5124393</v>
      </c>
      <c r="JS52" s="2">
        <v>-273.0480195</v>
      </c>
      <c r="JT52" s="2">
        <v>202.4008298</v>
      </c>
      <c r="JU52" s="2">
        <v>-135.3078214</v>
      </c>
      <c r="JV52" s="2">
        <v>-52.33955172</v>
      </c>
      <c r="JW52" s="2">
        <v>214.8591985</v>
      </c>
      <c r="JX52" s="2">
        <v>-15.08758922</v>
      </c>
      <c r="JY52" s="2">
        <v>-110.7387427</v>
      </c>
      <c r="JZ52" s="2">
        <v>326.5836673</v>
      </c>
      <c r="KA52" s="2">
        <v>-8.472474344</v>
      </c>
      <c r="KB52" s="2">
        <v>-130.4394846</v>
      </c>
      <c r="KC52" s="2">
        <v>-24.41088608</v>
      </c>
      <c r="KD52" s="2">
        <v>-7.135847369</v>
      </c>
      <c r="KE52" s="2">
        <v>34.26041312</v>
      </c>
      <c r="KF52" s="2">
        <v>-84.28288465</v>
      </c>
      <c r="KG52" s="2">
        <v>-1.3890953</v>
      </c>
      <c r="KH52" s="2">
        <v>58.57842561</v>
      </c>
      <c r="KI52" s="2">
        <v>5.716072526</v>
      </c>
      <c r="KJ52" s="2">
        <v>-2.116459551</v>
      </c>
      <c r="KK52" s="2">
        <v>-1.126107729</v>
      </c>
      <c r="KL52" s="2">
        <v>2.18443695</v>
      </c>
      <c r="KM52" s="2">
        <v>-1.11746738</v>
      </c>
      <c r="KN52" s="2">
        <v>-1.022601665</v>
      </c>
      <c r="KO52" s="2">
        <v>1.289630526</v>
      </c>
      <c r="KP52" s="2">
        <v>0.367223036</v>
      </c>
      <c r="KQ52" s="2">
        <v>-1.316690452</v>
      </c>
      <c r="KR52" s="2">
        <v>8.036315789</v>
      </c>
      <c r="KS52" s="2">
        <v>-2.535888643</v>
      </c>
      <c r="KT52" s="2">
        <v>-1.044179224</v>
      </c>
      <c r="KU52" s="2">
        <v>2.942738504</v>
      </c>
      <c r="KV52" s="2">
        <v>-1.900811911</v>
      </c>
      <c r="KW52" s="2">
        <v>-0.890209418</v>
      </c>
      <c r="KX52" s="2">
        <v>1.660421053</v>
      </c>
      <c r="KY52" s="2">
        <v>-0.158325762</v>
      </c>
      <c r="KZ52" s="2">
        <v>-2.091902493</v>
      </c>
      <c r="LA52" s="2">
        <v>10.00509474</v>
      </c>
      <c r="LB52" s="2">
        <v>-3.109542382</v>
      </c>
      <c r="LC52" s="2">
        <v>-1.312643767</v>
      </c>
      <c r="LD52" s="2">
        <v>3.477546814</v>
      </c>
      <c r="LE52" s="2">
        <v>-2.240629363</v>
      </c>
      <c r="LF52" s="2">
        <v>-1.044035457</v>
      </c>
      <c r="LG52" s="2">
        <v>1.808673684</v>
      </c>
      <c r="LH52" s="2">
        <v>-0.14347036</v>
      </c>
      <c r="LI52" s="2">
        <v>-2.438446537</v>
      </c>
      <c r="LJ52" s="2">
        <v>7.424776311</v>
      </c>
      <c r="LK52" s="2">
        <v>-1.455442245</v>
      </c>
      <c r="LL52" s="2">
        <v>-2.153750977</v>
      </c>
      <c r="LM52" s="2">
        <v>-0.079270582</v>
      </c>
      <c r="LN52" s="2">
        <v>0.465079957</v>
      </c>
      <c r="LO52" s="2">
        <v>-0.031386043</v>
      </c>
      <c r="LP52" s="2">
        <v>-1.512745992</v>
      </c>
      <c r="LQ52" s="2">
        <v>0.675168551</v>
      </c>
      <c r="LR52" s="2">
        <v>0.379959176</v>
      </c>
      <c r="LS52" s="2">
        <v>138.7300633</v>
      </c>
      <c r="LT52" s="2">
        <v>-20.07648809</v>
      </c>
      <c r="LU52" s="2">
        <v>-20.47086713</v>
      </c>
      <c r="LV52" s="2">
        <v>25.15346868</v>
      </c>
      <c r="LW52" s="2">
        <v>-44.31831793</v>
      </c>
      <c r="LX52" s="2">
        <v>23.61762647</v>
      </c>
      <c r="LY52" s="2">
        <v>5.353585825</v>
      </c>
      <c r="LZ52" s="2">
        <v>-29.38390289</v>
      </c>
      <c r="MA52" s="2">
        <v>-9.240136596</v>
      </c>
      <c r="MB52" s="2">
        <v>0.078102594</v>
      </c>
      <c r="MC52" s="2">
        <v>-0.034852159</v>
      </c>
      <c r="MD52" s="2">
        <v>-0.013840558</v>
      </c>
      <c r="ME52" s="2">
        <v>0.010266707</v>
      </c>
      <c r="MF52" s="2">
        <v>0.007486905</v>
      </c>
      <c r="MG52" s="2">
        <v>-0.020938636</v>
      </c>
      <c r="MH52" s="2">
        <v>6.71525E-4</v>
      </c>
      <c r="MI52" s="2">
        <v>0.030035893</v>
      </c>
      <c r="MJ52" s="2">
        <v>-0.038049415</v>
      </c>
      <c r="MK52" s="2">
        <v>4.404432133</v>
      </c>
      <c r="ML52" s="2">
        <v>-0.711774563</v>
      </c>
      <c r="MM52" s="2">
        <v>0.472395352</v>
      </c>
      <c r="MN52" s="2">
        <v>0.272955781</v>
      </c>
      <c r="MO52" s="2">
        <v>-0.297436248</v>
      </c>
      <c r="MP52" s="2">
        <v>-0.65735611</v>
      </c>
      <c r="MQ52" s="2">
        <v>0.084333641</v>
      </c>
      <c r="MR52" s="2">
        <v>-0.490689443</v>
      </c>
      <c r="MS52" s="2">
        <v>-8.626654355</v>
      </c>
      <c r="MT52" s="2">
        <v>1.711911357</v>
      </c>
      <c r="MU52" s="2">
        <v>-0.358110188</v>
      </c>
      <c r="MV52" s="2">
        <v>-0.356648199</v>
      </c>
      <c r="MW52" s="2">
        <v>0.099492151</v>
      </c>
      <c r="MX52" s="2">
        <v>-0.027700831</v>
      </c>
      <c r="MY52" s="2">
        <v>-0.21410434</v>
      </c>
      <c r="MZ52" s="2">
        <v>-0.221606648</v>
      </c>
      <c r="NA52" s="2">
        <v>0.498614958</v>
      </c>
      <c r="NB52" s="2">
        <v>0.709141274</v>
      </c>
      <c r="NC52" s="2">
        <v>9.679649294</v>
      </c>
      <c r="ND52" s="2">
        <v>-2.803822288</v>
      </c>
      <c r="NE52" s="2">
        <v>-1.205404006</v>
      </c>
      <c r="NF52" s="2">
        <v>0.736919982</v>
      </c>
      <c r="NG52" s="2">
        <v>-0.884433111</v>
      </c>
      <c r="NH52" s="2">
        <v>-0.894131213</v>
      </c>
      <c r="NI52" s="2">
        <v>1.287647861</v>
      </c>
      <c r="NJ52" s="2">
        <v>2.163749874</v>
      </c>
      <c r="NK52" s="2">
        <v>-11.51184101</v>
      </c>
      <c r="NL52" s="2">
        <v>7.252077562</v>
      </c>
      <c r="NM52" s="2">
        <v>-1.445060018</v>
      </c>
      <c r="NN52" s="2">
        <v>-2.048130194</v>
      </c>
      <c r="NO52" s="2">
        <v>1.075407818</v>
      </c>
      <c r="NP52" s="2">
        <v>-0.897301734</v>
      </c>
      <c r="NQ52" s="2">
        <v>-0.63365651</v>
      </c>
      <c r="NR52" s="2">
        <v>2.16066482</v>
      </c>
      <c r="NS52" s="2">
        <v>0.11634349</v>
      </c>
      <c r="NT52" s="2">
        <v>-6.35734072</v>
      </c>
      <c r="NU52" s="2">
        <v>32.60780374</v>
      </c>
      <c r="NV52" s="2">
        <v>-7.806246626</v>
      </c>
      <c r="NW52" s="2">
        <v>-8.53275061</v>
      </c>
      <c r="NX52" s="2">
        <v>5.622245273</v>
      </c>
      <c r="NY52" s="2">
        <v>-5.011400794</v>
      </c>
      <c r="NZ52" s="2">
        <v>-2.180814655</v>
      </c>
      <c r="OA52" s="2">
        <v>11.30837887</v>
      </c>
      <c r="OB52" s="2">
        <v>-1.257299102</v>
      </c>
      <c r="OC52" s="2">
        <v>-36.91291423</v>
      </c>
      <c r="OD52" s="2">
        <v>17.18861407</v>
      </c>
      <c r="OE52" s="2">
        <v>-0.470693019</v>
      </c>
      <c r="OF52" s="2">
        <v>-4.076233894</v>
      </c>
      <c r="OG52" s="2">
        <v>-0.678080169</v>
      </c>
      <c r="OH52" s="2">
        <v>-0.264290643</v>
      </c>
      <c r="OI52" s="2">
        <v>1.427517213</v>
      </c>
      <c r="OJ52" s="2">
        <v>-4.435941297</v>
      </c>
      <c r="OK52" s="2">
        <v>-0.115757942</v>
      </c>
      <c r="OL52" s="2">
        <v>19.52614187</v>
      </c>
      <c r="OM52" s="2">
        <v>0.300845922</v>
      </c>
      <c r="ON52" s="2">
        <v>-0.117581086</v>
      </c>
      <c r="OO52" s="2">
        <v>-0.035190867</v>
      </c>
      <c r="OP52" s="2">
        <v>0.060678804</v>
      </c>
      <c r="OQ52" s="2">
        <v>-0.041387681</v>
      </c>
      <c r="OR52" s="2">
        <v>-0.042608403</v>
      </c>
      <c r="OS52" s="2">
        <v>0.067875291</v>
      </c>
      <c r="OT52" s="2">
        <v>0.03060192</v>
      </c>
      <c r="OU52" s="2">
        <v>-0.438896817</v>
      </c>
      <c r="OV52" s="2">
        <v>0.422963989</v>
      </c>
      <c r="OW52" s="2">
        <v>-0.140882702</v>
      </c>
      <c r="OX52" s="2">
        <v>-0.032630601</v>
      </c>
      <c r="OY52" s="2">
        <v>0.081742736</v>
      </c>
      <c r="OZ52" s="2">
        <v>-0.070400441</v>
      </c>
      <c r="PA52" s="2">
        <v>-0.037092059</v>
      </c>
      <c r="PB52" s="2">
        <v>0.087390582</v>
      </c>
      <c r="PC52" s="2">
        <v>-0.013193813</v>
      </c>
      <c r="PD52" s="2">
        <v>-0.697300831</v>
      </c>
      <c r="PE52" s="2">
        <v>0.526583934</v>
      </c>
      <c r="PF52" s="2">
        <v>-0.172752355</v>
      </c>
      <c r="PG52" s="2">
        <v>-0.041020118</v>
      </c>
      <c r="PH52" s="2">
        <v>0.096598523</v>
      </c>
      <c r="PI52" s="2">
        <v>-0.082986273</v>
      </c>
      <c r="PJ52" s="2">
        <v>-0.043501477</v>
      </c>
      <c r="PK52" s="2">
        <v>0.095193352</v>
      </c>
      <c r="PL52" s="2">
        <v>-0.011955863</v>
      </c>
      <c r="PM52" s="2">
        <v>-0.812815512</v>
      </c>
      <c r="PN52" s="2">
        <v>0.390777701</v>
      </c>
      <c r="PO52" s="2">
        <v>-0.080857902</v>
      </c>
      <c r="PP52" s="2">
        <v>-0.067304718</v>
      </c>
      <c r="PQ52" s="2">
        <v>-0.002201961</v>
      </c>
      <c r="PR52" s="2">
        <v>0.017225184</v>
      </c>
      <c r="PS52" s="2">
        <v>-0.001307752</v>
      </c>
      <c r="PT52" s="2">
        <v>-0.07961821</v>
      </c>
      <c r="PU52" s="2">
        <v>0.056264046</v>
      </c>
      <c r="PV52" s="2">
        <v>0.126653059</v>
      </c>
      <c r="PW52" s="2">
        <v>7.301582281</v>
      </c>
      <c r="PX52" s="2">
        <v>-1.11536045</v>
      </c>
      <c r="PY52" s="2">
        <v>-0.639714598</v>
      </c>
      <c r="PZ52" s="2">
        <v>0.698707463</v>
      </c>
      <c r="QA52" s="2">
        <v>-1.641419183</v>
      </c>
      <c r="QB52" s="2">
        <v>0.98406777</v>
      </c>
      <c r="QC52" s="2">
        <v>0.281767675</v>
      </c>
      <c r="QD52" s="2">
        <v>-2.448658575</v>
      </c>
      <c r="QE52" s="2">
        <v>-3.080045532</v>
      </c>
      <c r="QF52" s="2">
        <v>-0.446235612</v>
      </c>
      <c r="QG52" s="2">
        <v>-0.177209963</v>
      </c>
      <c r="QH52" s="2">
        <v>0.131451547</v>
      </c>
      <c r="QI52" s="2">
        <v>0.09585988</v>
      </c>
      <c r="QJ52" s="2">
        <v>-0.268091433</v>
      </c>
      <c r="QK52" s="2">
        <v>0.00859799</v>
      </c>
      <c r="QL52" s="2">
        <v>0.384569724</v>
      </c>
      <c r="QM52" s="2">
        <v>-0.487172239</v>
      </c>
      <c r="QN52" s="2">
        <v>-0.161604162</v>
      </c>
      <c r="QO52" s="2">
        <v>0.107254542</v>
      </c>
      <c r="QP52" s="2">
        <v>0.061972979</v>
      </c>
      <c r="QQ52" s="2">
        <v>-0.067531123</v>
      </c>
      <c r="QR52" s="2">
        <v>-0.149248777</v>
      </c>
      <c r="QS52" s="2">
        <v>0.019147449</v>
      </c>
      <c r="QT52" s="2">
        <v>-0.111408106</v>
      </c>
      <c r="QU52" s="2">
        <v>-1.958630328</v>
      </c>
      <c r="QV52" s="2">
        <v>-0.209187343</v>
      </c>
      <c r="QW52" s="2">
        <v>-0.208333333</v>
      </c>
      <c r="QX52" s="2">
        <v>0.058117584</v>
      </c>
      <c r="QY52" s="2">
        <v>-0.01618123</v>
      </c>
      <c r="QZ52" s="2">
        <v>-0.125067422</v>
      </c>
      <c r="RA52" s="2">
        <v>-0.129449838</v>
      </c>
      <c r="RB52" s="2">
        <v>0.291262136</v>
      </c>
      <c r="RC52" s="2">
        <v>0.414239482</v>
      </c>
      <c r="RD52" s="2">
        <v>-0.289661557</v>
      </c>
      <c r="RE52" s="2">
        <v>-0.124529719</v>
      </c>
      <c r="RF52" s="2">
        <v>0.076130856</v>
      </c>
      <c r="RG52" s="2">
        <v>-0.091370367</v>
      </c>
      <c r="RH52" s="2">
        <v>-0.092372274</v>
      </c>
      <c r="RI52" s="2">
        <v>0.133026293</v>
      </c>
      <c r="RJ52" s="2">
        <v>0.223535978</v>
      </c>
      <c r="RK52" s="2">
        <v>-1.189282862</v>
      </c>
      <c r="RL52" s="2">
        <v>-0.199261523</v>
      </c>
      <c r="RM52" s="2">
        <v>-0.282419786</v>
      </c>
      <c r="RN52" s="2">
        <v>0.148289619</v>
      </c>
      <c r="RO52" s="2">
        <v>-0.1237303</v>
      </c>
      <c r="RP52" s="2">
        <v>-0.087375859</v>
      </c>
      <c r="RQ52" s="2">
        <v>0.297937357</v>
      </c>
      <c r="RR52" s="2">
        <v>0.016042781</v>
      </c>
      <c r="RS52" s="2">
        <v>-0.876623377</v>
      </c>
      <c r="RT52" s="2">
        <v>-0.239398111</v>
      </c>
      <c r="RU52" s="2">
        <v>-0.261678176</v>
      </c>
      <c r="RV52" s="2">
        <v>0.172420238</v>
      </c>
      <c r="RW52" s="2">
        <v>-0.153687161</v>
      </c>
      <c r="RX52" s="2">
        <v>-0.066880145</v>
      </c>
      <c r="RY52" s="2">
        <v>0.346799771</v>
      </c>
      <c r="RZ52" s="2">
        <v>-0.038558227</v>
      </c>
      <c r="SA52" s="2">
        <v>-1.132027</v>
      </c>
      <c r="SB52" s="2">
        <v>-0.027384001</v>
      </c>
      <c r="SC52" s="2">
        <v>-0.237147328</v>
      </c>
      <c r="SD52" s="2">
        <v>-0.03944938</v>
      </c>
      <c r="SE52" s="2">
        <v>-0.015375914</v>
      </c>
      <c r="SF52" s="2">
        <v>0.083050164</v>
      </c>
      <c r="SG52" s="2">
        <v>-0.258074402</v>
      </c>
      <c r="SH52" s="2">
        <v>-0.006734571</v>
      </c>
      <c r="SI52" s="2">
        <v>1.135992803</v>
      </c>
      <c r="SJ52" s="2">
        <v>-0.390834901</v>
      </c>
      <c r="SK52" s="2">
        <v>-0.116973055</v>
      </c>
      <c r="SL52" s="2">
        <v>0.201693956</v>
      </c>
      <c r="SM52" s="2">
        <v>-0.137571021</v>
      </c>
      <c r="SN52" s="2">
        <v>-0.141628653</v>
      </c>
      <c r="SO52" s="2">
        <v>0.225614794</v>
      </c>
      <c r="SP52" s="2">
        <v>0.101719576</v>
      </c>
      <c r="SQ52" s="2">
        <v>-1.458875738</v>
      </c>
      <c r="SR52" s="2">
        <v>-0.33308439</v>
      </c>
      <c r="SS52" s="2">
        <v>-0.077147468</v>
      </c>
      <c r="ST52" s="2">
        <v>0.193261692</v>
      </c>
      <c r="SU52" s="2">
        <v>-0.166445473</v>
      </c>
      <c r="SV52" s="2">
        <v>-0.087695549</v>
      </c>
      <c r="SW52" s="2">
        <v>0.20661471</v>
      </c>
      <c r="SX52" s="2">
        <v>-0.031193704</v>
      </c>
      <c r="SY52" s="2">
        <v>-1.648605672</v>
      </c>
      <c r="SZ52" s="2">
        <v>-0.328062335</v>
      </c>
      <c r="TA52" s="2">
        <v>-0.077898536</v>
      </c>
      <c r="TB52" s="2">
        <v>0.183443733</v>
      </c>
      <c r="TC52" s="2">
        <v>-0.157593628</v>
      </c>
      <c r="TD52" s="2">
        <v>-0.082610719</v>
      </c>
      <c r="TE52" s="2">
        <v>0.180775268</v>
      </c>
      <c r="TF52" s="2">
        <v>-0.022704573</v>
      </c>
      <c r="TG52" s="2">
        <v>-1.543563069</v>
      </c>
      <c r="TH52" s="2">
        <v>-0.206915344</v>
      </c>
      <c r="TI52" s="2">
        <v>-0.17223275</v>
      </c>
      <c r="TJ52" s="2">
        <v>-0.005634816</v>
      </c>
      <c r="TK52" s="2">
        <v>0.044079239</v>
      </c>
      <c r="TL52" s="2">
        <v>-0.003346536</v>
      </c>
      <c r="TM52" s="2">
        <v>-0.203742972</v>
      </c>
      <c r="TN52" s="2">
        <v>0.143979674</v>
      </c>
      <c r="TO52" s="2">
        <v>0.324105133</v>
      </c>
      <c r="TP52" s="2">
        <v>-0.152755993</v>
      </c>
      <c r="TQ52" s="2">
        <v>-0.087613146</v>
      </c>
      <c r="TR52" s="2">
        <v>0.09569261</v>
      </c>
      <c r="TS52" s="2">
        <v>-0.224803217</v>
      </c>
      <c r="TT52" s="2">
        <v>0.134774592</v>
      </c>
      <c r="TU52" s="2">
        <v>0.038589947</v>
      </c>
      <c r="TV52" s="2">
        <v>-0.335359992</v>
      </c>
      <c r="TW52" s="2">
        <v>-0.421832613</v>
      </c>
      <c r="TX52" s="2">
        <v>1.944219689</v>
      </c>
      <c r="TY52" s="2">
        <v>1.242981567</v>
      </c>
      <c r="TZ52" s="2">
        <v>0.702422389</v>
      </c>
      <c r="UA52" s="2">
        <v>0.889013143</v>
      </c>
      <c r="UB52" s="2">
        <v>1.138154137</v>
      </c>
      <c r="UC52" s="2">
        <v>0.745337659</v>
      </c>
      <c r="UD52" s="2">
        <v>0.216646733</v>
      </c>
      <c r="UE52" s="2">
        <v>0.953732992</v>
      </c>
      <c r="UF52" s="2">
        <v>1.199615653</v>
      </c>
      <c r="UG52" s="2">
        <v>0.65797956</v>
      </c>
      <c r="UH52" s="2">
        <v>0.772746331</v>
      </c>
      <c r="UI52" s="2">
        <v>0.872769625</v>
      </c>
      <c r="UJ52" s="2">
        <v>1.25172956</v>
      </c>
      <c r="UK52" s="2">
        <v>0.890566038</v>
      </c>
      <c r="UL52" s="2">
        <v>1.183018868</v>
      </c>
      <c r="UM52" s="2">
        <v>5.269811321</v>
      </c>
      <c r="UN52" s="2">
        <v>1.783171521</v>
      </c>
      <c r="UO52" s="2">
        <v>1.271086165</v>
      </c>
      <c r="UP52" s="2">
        <v>0.76092233</v>
      </c>
      <c r="UQ52" s="2">
        <v>0.953074434</v>
      </c>
      <c r="UR52" s="2">
        <v>1.049150485</v>
      </c>
      <c r="US52" s="2">
        <v>0.917475728</v>
      </c>
      <c r="UT52" s="2">
        <v>0.207524272</v>
      </c>
      <c r="UU52" s="2">
        <v>0.0</v>
      </c>
      <c r="UV52" s="2">
        <v>1.542566076</v>
      </c>
      <c r="UW52" s="2">
        <v>1.087342983</v>
      </c>
      <c r="UX52" s="2">
        <v>0.794091655</v>
      </c>
      <c r="UY52" s="2">
        <v>0.999986097</v>
      </c>
      <c r="UZ52" s="2">
        <v>1.099934539</v>
      </c>
      <c r="VA52" s="2">
        <v>0.714749015</v>
      </c>
      <c r="VB52" s="2">
        <v>0.473303767</v>
      </c>
      <c r="VC52" s="2">
        <v>2.397868519</v>
      </c>
      <c r="VD52" s="2">
        <v>1.560351413</v>
      </c>
      <c r="VE52" s="2">
        <v>1.077731092</v>
      </c>
      <c r="VF52" s="2">
        <v>0.624140565</v>
      </c>
      <c r="VG52" s="2">
        <v>0.822510823</v>
      </c>
      <c r="VH52" s="2">
        <v>1.175706646</v>
      </c>
      <c r="VI52" s="2">
        <v>0.653170359</v>
      </c>
      <c r="VJ52" s="2">
        <v>0.881779985</v>
      </c>
      <c r="VK52" s="2">
        <v>4.180290298</v>
      </c>
      <c r="VL52" s="2">
        <v>1.510602363</v>
      </c>
      <c r="VM52" s="2">
        <v>1.027002463</v>
      </c>
      <c r="VN52" s="2">
        <v>0.609985067</v>
      </c>
      <c r="VO52" s="2">
        <v>0.895130883</v>
      </c>
      <c r="VP52" s="2">
        <v>1.154294906</v>
      </c>
      <c r="VQ52" s="2">
        <v>0.561627877</v>
      </c>
      <c r="VR52" s="2">
        <v>1.028180175</v>
      </c>
      <c r="VS52" s="2">
        <v>4.701637632</v>
      </c>
      <c r="VT52" s="2">
        <v>1.418769178</v>
      </c>
      <c r="VU52" s="2">
        <v>1.097182709</v>
      </c>
      <c r="VV52" s="2">
        <v>0.819546278</v>
      </c>
      <c r="VW52" s="2">
        <v>0.864982657</v>
      </c>
      <c r="VX52" s="2">
        <v>0.95663371</v>
      </c>
      <c r="VY52" s="2">
        <v>1.031956942</v>
      </c>
      <c r="VZ52" s="2">
        <v>0.832254502</v>
      </c>
      <c r="WA52" s="2">
        <v>1.646888476</v>
      </c>
      <c r="WB52" s="2">
        <v>1.612240215</v>
      </c>
      <c r="WC52" s="2">
        <v>1.038548798</v>
      </c>
      <c r="WD52" s="2">
        <v>0.656973951</v>
      </c>
      <c r="WE52" s="2">
        <v>1.102394748</v>
      </c>
      <c r="WF52" s="2">
        <v>1.157851146</v>
      </c>
      <c r="WG52" s="2">
        <v>0.536903053</v>
      </c>
      <c r="WH52" s="2">
        <v>0.664716198</v>
      </c>
      <c r="WI52" s="2">
        <v>3.121404761</v>
      </c>
      <c r="WJ52" s="2">
        <v>1.477393411</v>
      </c>
      <c r="WK52" s="2">
        <v>0.965798206</v>
      </c>
      <c r="WL52" s="2">
        <v>0.672596765</v>
      </c>
      <c r="WM52" s="2">
        <v>1.103901369</v>
      </c>
      <c r="WN52" s="2">
        <v>1.138399453</v>
      </c>
      <c r="WO52" s="2">
        <v>0.596997839</v>
      </c>
      <c r="WP52" s="2">
        <v>0.847748543</v>
      </c>
      <c r="WQ52" s="2">
        <v>3.548342393</v>
      </c>
      <c r="WR52" s="2">
        <v>1.504453521</v>
      </c>
      <c r="WS52" s="2">
        <v>0.985346742</v>
      </c>
      <c r="WT52" s="2">
        <v>0.6822724</v>
      </c>
      <c r="WU52" s="2">
        <v>1.083234787</v>
      </c>
      <c r="WV52" s="2">
        <v>1.132852841</v>
      </c>
      <c r="WW52" s="2">
        <v>0.639943439</v>
      </c>
      <c r="WX52" s="2">
        <v>0.790847084</v>
      </c>
      <c r="WY52" s="2">
        <v>3.247345563</v>
      </c>
      <c r="WZ52" s="2">
        <v>1.844618665</v>
      </c>
      <c r="XA52" s="2">
        <v>1.236232414</v>
      </c>
      <c r="XB52" s="2">
        <v>0.818190008</v>
      </c>
      <c r="XC52" s="2">
        <v>0.630883396</v>
      </c>
      <c r="XD52" s="2">
        <v>1.060067539</v>
      </c>
      <c r="XE52" s="2">
        <v>1.282066904</v>
      </c>
      <c r="XF52" s="2">
        <v>0.158667234</v>
      </c>
      <c r="XG52" s="2">
        <v>0.014611959</v>
      </c>
      <c r="XH52" s="2">
        <v>1.389608703</v>
      </c>
      <c r="XI52" s="2">
        <v>1.091814409</v>
      </c>
      <c r="XJ52" s="2">
        <v>0.799517475</v>
      </c>
      <c r="XK52" s="2">
        <v>1.115291159</v>
      </c>
      <c r="XL52" s="2">
        <v>0.909285548</v>
      </c>
      <c r="XM52" s="2">
        <v>0.883141216</v>
      </c>
      <c r="XN52" s="2">
        <v>0.8920386</v>
      </c>
      <c r="XO52" s="2">
        <v>0.948830809</v>
      </c>
      <c r="XP52" s="2">
        <v>0.631489457</v>
      </c>
      <c r="XQ52" s="2">
        <v>-0.334274567</v>
      </c>
      <c r="XR52" s="2">
        <v>7.018630581</v>
      </c>
      <c r="XS52" s="2">
        <v>0.644448287</v>
      </c>
      <c r="XT52" s="2">
        <v>4.158290098</v>
      </c>
      <c r="XU52" s="2">
        <v>0.967922145</v>
      </c>
      <c r="XV52" s="2">
        <v>8.012568523</v>
      </c>
      <c r="XW52" s="2">
        <v>0.298175677</v>
      </c>
      <c r="XX52" s="2">
        <v>16.01352247</v>
      </c>
      <c r="XY52" s="2">
        <v>5.886363951</v>
      </c>
      <c r="XZ52" s="2">
        <v>32.06674322</v>
      </c>
      <c r="YA52" s="2">
        <v>11.90466157</v>
      </c>
      <c r="YB52" s="2">
        <v>24.44193255</v>
      </c>
      <c r="YC52" s="2">
        <v>13.30034741</v>
      </c>
      <c r="YD52" s="2">
        <v>4.035282764</v>
      </c>
      <c r="YE52" s="2">
        <v>2.603112099</v>
      </c>
      <c r="YF52" s="2">
        <v>4.011502689</v>
      </c>
      <c r="YG52" s="2">
        <v>2.377075098</v>
      </c>
      <c r="YH52" s="2">
        <v>4.128822068</v>
      </c>
      <c r="YI52" s="2">
        <v>2.289220821</v>
      </c>
      <c r="YJ52" s="2">
        <v>2.95461653</v>
      </c>
      <c r="YK52" s="2">
        <v>0.525004727</v>
      </c>
      <c r="YL52" s="2">
        <v>17.43579939</v>
      </c>
      <c r="YM52" s="2">
        <v>10.3188969</v>
      </c>
      <c r="YN52" s="2">
        <v>5.329878926</v>
      </c>
      <c r="YO52" s="2">
        <v>84.16291606</v>
      </c>
      <c r="YP52" s="2">
        <v>43.9299899</v>
      </c>
      <c r="YQ52" s="2">
        <v>66.18804672</v>
      </c>
      <c r="YR52" s="2">
        <v>87.76013828</v>
      </c>
      <c r="YS52" s="2">
        <v>4.875563238</v>
      </c>
      <c r="YT52" s="2">
        <v>43.9299899</v>
      </c>
      <c r="YU52" s="2">
        <v>4.625</v>
      </c>
      <c r="YV52" s="2">
        <v>4.196714484</v>
      </c>
      <c r="YW52" s="2">
        <v>0.233150805</v>
      </c>
      <c r="YX52" s="2">
        <v>2.022088618</v>
      </c>
      <c r="YY52" s="2">
        <v>79.77659055</v>
      </c>
      <c r="YZ52" s="2">
        <v>4.432032809</v>
      </c>
      <c r="ZA52" s="2">
        <v>4.967016775</v>
      </c>
      <c r="ZB52" s="2">
        <v>82.65985633</v>
      </c>
      <c r="ZC52" s="2">
        <v>43.33198584</v>
      </c>
      <c r="ZD52" s="2">
        <v>65.53603315</v>
      </c>
      <c r="ZE52" s="2">
        <v>86.49626215</v>
      </c>
      <c r="ZF52" s="2">
        <v>4.805347897</v>
      </c>
      <c r="ZG52" s="2">
        <v>43.33198584</v>
      </c>
      <c r="ZH52" s="2">
        <v>4.932521775</v>
      </c>
      <c r="ZI52" s="2">
        <v>4.197884161</v>
      </c>
      <c r="ZJ52" s="2">
        <v>0.233215787</v>
      </c>
      <c r="ZK52" s="2">
        <v>2.022367292</v>
      </c>
      <c r="ZL52" s="2">
        <v>79.57788945</v>
      </c>
      <c r="ZM52" s="2">
        <v>4.420993858</v>
      </c>
      <c r="ZN52" s="2">
        <v>4.964522948</v>
      </c>
      <c r="ZO52" s="2">
        <v>160.1447501</v>
      </c>
      <c r="ZP52" s="2">
        <v>76.89320703</v>
      </c>
      <c r="ZQ52" s="2">
        <v>112.0087358</v>
      </c>
      <c r="ZR52" s="2">
        <v>154.7371257</v>
      </c>
      <c r="ZS52" s="2">
        <v>8.596506981</v>
      </c>
      <c r="ZT52" s="2">
        <v>76.89320703</v>
      </c>
      <c r="ZU52" s="2">
        <v>-6.358336025</v>
      </c>
      <c r="ZV52" s="2">
        <v>4.190087497</v>
      </c>
      <c r="ZW52" s="2">
        <v>0.232782639</v>
      </c>
      <c r="ZX52" s="2">
        <v>2.020508281</v>
      </c>
      <c r="ZY52" s="2">
        <v>81.88463746</v>
      </c>
      <c r="ZZ52" s="2">
        <v>4.549146525</v>
      </c>
      <c r="AAA52" s="2">
        <v>4.993098061</v>
      </c>
      <c r="AAB52" s="2">
        <v>94.86826605</v>
      </c>
      <c r="AAC52" s="2">
        <v>49.37755068</v>
      </c>
      <c r="AAD52" s="2">
        <v>73.03289072</v>
      </c>
      <c r="AAE52" s="2">
        <v>98.32323077</v>
      </c>
      <c r="AAF52" s="2">
        <v>5.462401709</v>
      </c>
      <c r="AAG52" s="2">
        <v>49.37755068</v>
      </c>
      <c r="AAH52" s="2">
        <v>3.886835305</v>
      </c>
      <c r="AAI52" s="2">
        <v>4.195810482</v>
      </c>
      <c r="AAJ52" s="2">
        <v>0.233100582</v>
      </c>
      <c r="AAK52" s="2">
        <v>2.021873188</v>
      </c>
      <c r="AAL52" s="2">
        <v>80.27279097</v>
      </c>
      <c r="AAM52" s="2">
        <v>4.459599498</v>
      </c>
      <c r="AAN52" s="2">
        <v>4.973217386</v>
      </c>
      <c r="AAO52" s="2">
        <v>93.628472</v>
      </c>
      <c r="AAP52" s="2">
        <v>48.95432598</v>
      </c>
      <c r="AAQ52" s="2">
        <v>72.56973801</v>
      </c>
      <c r="AAR52" s="2">
        <v>97.43307642</v>
      </c>
      <c r="AAS52" s="2">
        <v>5.41294869</v>
      </c>
      <c r="AAT52" s="2">
        <v>48.95432598</v>
      </c>
      <c r="AAU52" s="2">
        <v>4.28017997</v>
      </c>
      <c r="AAV52" s="2">
        <v>4.195195816</v>
      </c>
      <c r="AAW52" s="2">
        <v>0.233066434</v>
      </c>
      <c r="AAX52" s="2">
        <v>2.021726682</v>
      </c>
      <c r="AAY52" s="2">
        <v>80.15071736</v>
      </c>
      <c r="AAZ52" s="2">
        <v>4.452817631</v>
      </c>
      <c r="ABA52" s="2">
        <v>4.971695494</v>
      </c>
      <c r="ABB52" s="2">
        <v>91.77585791</v>
      </c>
      <c r="ABC52" s="2">
        <v>48.20316001</v>
      </c>
      <c r="ABD52" s="2">
        <v>71.48913195</v>
      </c>
      <c r="ABE52" s="2">
        <v>95.89182422</v>
      </c>
      <c r="ABF52" s="2">
        <v>5.327323568</v>
      </c>
      <c r="ABG52" s="2">
        <v>48.20316001</v>
      </c>
      <c r="ABH52" s="2">
        <v>4.630462101</v>
      </c>
      <c r="ABI52" s="2">
        <v>4.19442986</v>
      </c>
      <c r="ABJ52" s="2">
        <v>0.233023881</v>
      </c>
      <c r="ABK52" s="2">
        <v>2.021544086</v>
      </c>
      <c r="ABL52" s="2">
        <v>80.1098269</v>
      </c>
      <c r="ABM52" s="2">
        <v>4.450545939</v>
      </c>
      <c r="ABN52" s="2">
        <v>4.971185194</v>
      </c>
      <c r="ABO52" s="2">
        <v>248.8681478</v>
      </c>
      <c r="ABP52" s="2">
        <v>113.4896333</v>
      </c>
      <c r="ABQ52" s="2">
        <v>162.3107793</v>
      </c>
      <c r="ABR52" s="2">
        <v>233.9445524</v>
      </c>
      <c r="ABS52" s="2">
        <v>12.99691958</v>
      </c>
      <c r="ABT52" s="2">
        <v>113.4896333</v>
      </c>
      <c r="ABU52" s="2">
        <v>-21.88888114</v>
      </c>
      <c r="ABV52" s="2">
        <v>4.167313351</v>
      </c>
      <c r="ABW52" s="2">
        <v>0.231517408</v>
      </c>
      <c r="ABX52" s="2">
        <v>2.015058213</v>
      </c>
      <c r="ABY52" s="2">
        <v>83.96168745</v>
      </c>
      <c r="ABZ52" s="2">
        <v>4.664538191</v>
      </c>
      <c r="ACA52" s="2">
        <v>5.018147258</v>
      </c>
      <c r="ACB52" s="2">
        <v>99.92404497</v>
      </c>
      <c r="ACC52" s="2">
        <v>51.85650498</v>
      </c>
      <c r="ACD52" s="2">
        <v>77.07755296</v>
      </c>
      <c r="ACE52" s="2">
        <v>103.2920138</v>
      </c>
      <c r="ACF52" s="2">
        <v>5.738445214</v>
      </c>
      <c r="ACG52" s="2">
        <v>51.85650498</v>
      </c>
      <c r="ACH52" s="2">
        <v>3.78896499</v>
      </c>
      <c r="ACI52" s="2">
        <v>4.194198996</v>
      </c>
      <c r="ACJ52" s="2">
        <v>0.233011055</v>
      </c>
      <c r="ACK52" s="2">
        <v>2.021489044</v>
      </c>
      <c r="ACL52" s="2">
        <v>80.10774592</v>
      </c>
      <c r="ACM52" s="2">
        <v>4.450430329</v>
      </c>
      <c r="ACN52" s="2">
        <v>4.971159217</v>
      </c>
      <c r="ACO52" s="2">
        <v>408.7737976</v>
      </c>
      <c r="ACP52" s="2">
        <v>18.0</v>
      </c>
      <c r="ACQ52" s="2">
        <v>17.0</v>
      </c>
      <c r="ACR52" s="2">
        <v>16.0</v>
      </c>
      <c r="ACS52" s="2">
        <v>2.0</v>
      </c>
      <c r="ACT52" s="2">
        <v>0.0</v>
      </c>
      <c r="ACU52" s="2">
        <v>0.0</v>
      </c>
      <c r="ACV52" s="2">
        <v>2.0</v>
      </c>
      <c r="ACW52" s="2">
        <v>16.0</v>
      </c>
      <c r="ACX52" s="2">
        <v>2.0</v>
      </c>
      <c r="ACY52" s="2">
        <v>0.116167821</v>
      </c>
      <c r="ACZ52" s="2">
        <v>0.199774729</v>
      </c>
      <c r="ADA52" s="2">
        <v>0.0</v>
      </c>
      <c r="ADB52" s="2">
        <v>0.0</v>
      </c>
      <c r="ADC52" s="2">
        <v>0.0</v>
      </c>
      <c r="ADD52" s="2">
        <v>0.0</v>
      </c>
      <c r="ADE52" s="2">
        <v>0.0</v>
      </c>
      <c r="ADF52" s="2">
        <v>4.0</v>
      </c>
      <c r="ADG52" s="2">
        <v>0.0</v>
      </c>
      <c r="ADH52" s="2">
        <v>0.0</v>
      </c>
      <c r="ADI52" s="2">
        <v>0.0</v>
      </c>
      <c r="ADJ52" s="2">
        <v>1.0</v>
      </c>
      <c r="ADK52" s="2">
        <v>1.0</v>
      </c>
      <c r="ADL52" s="2">
        <v>0.0</v>
      </c>
      <c r="ADM52" s="2">
        <v>0.0</v>
      </c>
      <c r="ADN52" s="2">
        <v>0.0</v>
      </c>
      <c r="ADO52" s="2">
        <v>0.0</v>
      </c>
      <c r="ADP52" s="2">
        <v>0.0</v>
      </c>
      <c r="ADQ52" s="2">
        <v>0.0</v>
      </c>
      <c r="ADR52" s="2">
        <v>0.0</v>
      </c>
      <c r="ADS52" s="2">
        <v>0.0</v>
      </c>
      <c r="ADT52" s="2">
        <v>0.0</v>
      </c>
      <c r="ADU52" s="2">
        <v>0.0</v>
      </c>
      <c r="ADV52" s="2">
        <v>5.164213562</v>
      </c>
      <c r="ADW52" s="2">
        <v>0.978553391</v>
      </c>
      <c r="ADX52" s="2">
        <v>4.517766953</v>
      </c>
      <c r="ADY52" s="2">
        <v>2.664213562</v>
      </c>
      <c r="ADZ52" s="2">
        <v>1.189800476</v>
      </c>
      <c r="AEA52" s="2">
        <v>0.132043758</v>
      </c>
      <c r="AEB52" s="2">
        <v>0.338603797</v>
      </c>
      <c r="AEC52" s="2">
        <v>0.094706155</v>
      </c>
      <c r="AED52" s="2">
        <v>10.78553391</v>
      </c>
      <c r="AEE52" s="2">
        <v>10.29701929</v>
      </c>
      <c r="AEF52" s="2">
        <v>14.18740754</v>
      </c>
      <c r="AEG52" s="2">
        <v>1.705667238</v>
      </c>
      <c r="AEH52" s="2">
        <v>1.274069318</v>
      </c>
      <c r="AEI52" s="2">
        <v>1.082776968</v>
      </c>
      <c r="AEJ52" s="2">
        <v>15.20710678</v>
      </c>
      <c r="AEK52" s="2">
        <v>7.457106781</v>
      </c>
      <c r="AEL52" s="2">
        <v>10.06954365</v>
      </c>
      <c r="AEM52" s="2">
        <v>6.481155301</v>
      </c>
      <c r="AEN52" s="2">
        <v>2.606155301</v>
      </c>
      <c r="AEO52" s="2">
        <v>1.347922302</v>
      </c>
      <c r="AEP52" s="2">
        <v>0.662912607</v>
      </c>
      <c r="AEQ52" s="2">
        <v>0.198873782</v>
      </c>
      <c r="AER52" s="2">
        <v>0.844839266</v>
      </c>
      <c r="AES52" s="2">
        <v>0.43865334</v>
      </c>
      <c r="AET52" s="2">
        <v>0.324823989</v>
      </c>
      <c r="AEU52" s="2">
        <v>0.196398645</v>
      </c>
      <c r="AEV52" s="2">
        <v>0.108589804</v>
      </c>
      <c r="AEW52" s="2">
        <v>0.064186776</v>
      </c>
      <c r="AEX52" s="2">
        <v>0.036828478</v>
      </c>
      <c r="AEY52" s="2">
        <v>0.022097087</v>
      </c>
      <c r="AEZ52" s="2">
        <v>8.298383595</v>
      </c>
      <c r="AFA52" s="2">
        <v>4.769183412</v>
      </c>
      <c r="AFB52" s="2">
        <v>4.088079698</v>
      </c>
      <c r="AFC52" s="2">
        <v>2.134757272</v>
      </c>
      <c r="AFD52" s="2">
        <v>0.770383814</v>
      </c>
      <c r="AFE52" s="2">
        <v>0.278598722</v>
      </c>
      <c r="AFF52" s="2">
        <v>0.15650025</v>
      </c>
      <c r="AFG52" s="2">
        <v>0.04477852</v>
      </c>
      <c r="AFH52" s="2">
        <v>0.461021311</v>
      </c>
      <c r="AFI52" s="2">
        <v>0.280540201</v>
      </c>
      <c r="AFJ52" s="2">
        <v>0.131873539</v>
      </c>
      <c r="AFK52" s="2">
        <v>0.064689614</v>
      </c>
      <c r="AFL52" s="2">
        <v>0.032099326</v>
      </c>
      <c r="AFM52" s="2">
        <v>0.013266606</v>
      </c>
      <c r="AFN52" s="2">
        <v>0.008694458</v>
      </c>
      <c r="AFO52" s="2">
        <v>0.004975391</v>
      </c>
      <c r="AFP52" s="2">
        <v>25.66666667</v>
      </c>
      <c r="AFQ52" s="2">
        <v>26.31701181</v>
      </c>
      <c r="AFR52" s="2">
        <v>14.13615693</v>
      </c>
      <c r="AFS52" s="2">
        <v>24.45338674</v>
      </c>
      <c r="AFT52" s="2">
        <v>25.31764706</v>
      </c>
      <c r="AFU52" s="2">
        <v>26.216</v>
      </c>
      <c r="AFV52" s="2">
        <v>11.05855868</v>
      </c>
      <c r="AFW52" s="2">
        <v>24.89072698</v>
      </c>
      <c r="AFX52" s="2">
        <v>1.350877193</v>
      </c>
      <c r="AFY52" s="2">
        <v>1.385105885</v>
      </c>
      <c r="AFZ52" s="2">
        <v>0.74400826</v>
      </c>
      <c r="AGA52" s="2">
        <v>1.287020355</v>
      </c>
      <c r="AGB52" s="2">
        <v>1.33250774</v>
      </c>
      <c r="AGC52" s="2">
        <v>1.379789474</v>
      </c>
      <c r="AGD52" s="2">
        <v>0.582029404</v>
      </c>
      <c r="AGE52" s="2">
        <v>1.310038262</v>
      </c>
      <c r="AGF52" s="2">
        <v>125.5348471</v>
      </c>
      <c r="AGG52" s="2">
        <v>62.76742356</v>
      </c>
      <c r="AGH52" s="2">
        <v>91.05125909</v>
      </c>
      <c r="AGI52" s="2">
        <v>125.5348471</v>
      </c>
      <c r="AGJ52" s="2">
        <v>6.974158174</v>
      </c>
      <c r="AGK52" s="2">
        <v>62.76742356</v>
      </c>
      <c r="AGL52" s="2">
        <v>4.190694928</v>
      </c>
      <c r="AGM52" s="2">
        <v>0.232816385</v>
      </c>
      <c r="AGN52" s="2">
        <v>2.020653239</v>
      </c>
      <c r="AGO52" s="2">
        <v>81.55535022</v>
      </c>
      <c r="AGP52" s="2">
        <v>4.53085279</v>
      </c>
      <c r="AGQ52" s="2">
        <v>4.989068598</v>
      </c>
      <c r="AGR52" s="2">
        <v>0.0</v>
      </c>
      <c r="AGS52" s="2">
        <v>0.0</v>
      </c>
      <c r="AGT52" s="2">
        <v>0.0</v>
      </c>
      <c r="AGU52" s="2">
        <v>0.0</v>
      </c>
      <c r="AGV52" s="2">
        <v>0.0</v>
      </c>
      <c r="AGW52" s="2">
        <v>0.0</v>
      </c>
      <c r="AGX52" s="2">
        <v>0.0</v>
      </c>
      <c r="AGY52" s="2">
        <v>0.0</v>
      </c>
      <c r="AGZ52" s="2">
        <v>0.0</v>
      </c>
      <c r="AHA52" s="2">
        <v>0.0</v>
      </c>
      <c r="AHB52" s="2">
        <v>0.0</v>
      </c>
      <c r="AHC52" s="2">
        <v>0.0</v>
      </c>
      <c r="AHD52" s="2">
        <v>0.0</v>
      </c>
      <c r="AHE52" s="2">
        <v>0.0</v>
      </c>
      <c r="AHF52" s="2">
        <v>0.0</v>
      </c>
      <c r="AHG52" s="2">
        <v>0.0</v>
      </c>
      <c r="AHH52" s="2">
        <v>0.0</v>
      </c>
      <c r="AHI52" s="2">
        <v>0.0</v>
      </c>
      <c r="AHJ52" s="2">
        <v>4.0</v>
      </c>
      <c r="AHK52" s="2">
        <v>0.0</v>
      </c>
      <c r="AHL52" s="2">
        <v>0.0</v>
      </c>
      <c r="AHM52" s="2">
        <v>0.0</v>
      </c>
      <c r="AHN52" s="2">
        <v>0.0</v>
      </c>
      <c r="AHO52" s="2">
        <v>0.0</v>
      </c>
      <c r="AHP52" s="2">
        <v>0.0</v>
      </c>
      <c r="AHQ52" s="2">
        <v>0.0</v>
      </c>
      <c r="AHR52" s="2">
        <v>0.0</v>
      </c>
      <c r="AHS52" s="2">
        <v>0.0</v>
      </c>
      <c r="AHT52" s="2">
        <v>0.0</v>
      </c>
      <c r="AHU52" s="2">
        <v>0.0</v>
      </c>
      <c r="AHV52" s="2">
        <v>0.0</v>
      </c>
      <c r="AHW52" s="2">
        <v>0.0</v>
      </c>
      <c r="AHX52" s="2">
        <v>0.0</v>
      </c>
      <c r="AHY52" s="2">
        <v>1.0</v>
      </c>
      <c r="AHZ52" s="2">
        <v>2.0</v>
      </c>
      <c r="AIA52" s="2">
        <v>1.0</v>
      </c>
      <c r="AIB52" s="2">
        <v>0.0</v>
      </c>
      <c r="AIC52" s="2">
        <v>9.0</v>
      </c>
      <c r="AID52" s="2">
        <v>0.0</v>
      </c>
      <c r="AIE52" s="2">
        <v>0.0</v>
      </c>
      <c r="AIF52" s="2">
        <v>0.0</v>
      </c>
      <c r="AIG52" s="2">
        <v>0.0</v>
      </c>
      <c r="AIH52" s="2">
        <v>0.0</v>
      </c>
      <c r="AII52" s="2">
        <v>0.0</v>
      </c>
      <c r="AIJ52" s="2">
        <v>0.0</v>
      </c>
      <c r="AIK52" s="2">
        <v>0.0</v>
      </c>
      <c r="AIL52" s="2">
        <v>0.0</v>
      </c>
      <c r="AIM52" s="2">
        <v>0.0</v>
      </c>
      <c r="AIN52" s="2">
        <v>0.0</v>
      </c>
      <c r="AIO52" s="2">
        <v>0.0</v>
      </c>
      <c r="AIP52" s="2">
        <v>0.0</v>
      </c>
      <c r="AIQ52" s="2">
        <v>0.0</v>
      </c>
      <c r="AIR52" s="2">
        <v>1.0</v>
      </c>
      <c r="AIS52" s="2">
        <v>0.0</v>
      </c>
      <c r="AIT52" s="2">
        <v>0.0</v>
      </c>
      <c r="AIU52" s="2">
        <v>0.0</v>
      </c>
      <c r="AIV52" s="2">
        <v>0.0</v>
      </c>
      <c r="AIW52" s="2">
        <v>0.0</v>
      </c>
      <c r="AIX52" s="2">
        <v>0.0</v>
      </c>
      <c r="AIY52" s="2">
        <v>0.0</v>
      </c>
      <c r="AIZ52" s="2">
        <v>0.0</v>
      </c>
      <c r="AJA52" s="2">
        <v>0.0</v>
      </c>
      <c r="AJB52" s="2">
        <v>0.0</v>
      </c>
      <c r="AJC52" s="2">
        <v>0.0</v>
      </c>
      <c r="AJD52" s="2">
        <v>0.0</v>
      </c>
      <c r="AJE52" s="2">
        <v>0.0</v>
      </c>
      <c r="AJF52" s="2">
        <v>0.0</v>
      </c>
      <c r="AJG52" s="2">
        <v>0.0</v>
      </c>
      <c r="AJH52" s="2">
        <v>0.0</v>
      </c>
      <c r="AJI52" s="2">
        <v>0.0</v>
      </c>
      <c r="AJJ52" s="2">
        <v>0.0</v>
      </c>
      <c r="AJK52" s="2">
        <v>0.0</v>
      </c>
      <c r="AJL52" s="2">
        <v>0.0</v>
      </c>
      <c r="AJM52" s="2">
        <v>0.0</v>
      </c>
      <c r="AJN52" s="2">
        <v>0.0</v>
      </c>
      <c r="AJO52" s="2">
        <v>0.0</v>
      </c>
      <c r="AJP52" s="2">
        <v>0.0</v>
      </c>
      <c r="AJQ52" s="2">
        <v>0.0</v>
      </c>
      <c r="AJR52" s="2">
        <v>0.0</v>
      </c>
      <c r="AJS52" s="2">
        <v>0.0</v>
      </c>
      <c r="AJT52" s="2">
        <v>0.0</v>
      </c>
      <c r="AJU52" s="2">
        <v>0.0</v>
      </c>
      <c r="AJV52" s="2">
        <v>0.0</v>
      </c>
      <c r="AJW52" s="2">
        <v>0.0</v>
      </c>
      <c r="AJX52" s="2">
        <v>0.0</v>
      </c>
      <c r="AJY52" s="2">
        <v>0.0</v>
      </c>
      <c r="AJZ52" s="2">
        <v>0.0</v>
      </c>
      <c r="AKA52" s="2">
        <v>0.0</v>
      </c>
      <c r="AKB52" s="2">
        <v>0.0</v>
      </c>
      <c r="AKC52" s="2">
        <v>0.0</v>
      </c>
      <c r="AKD52" s="2">
        <v>0.0</v>
      </c>
      <c r="AKE52" s="2">
        <v>0.0</v>
      </c>
      <c r="AKF52" s="2">
        <v>0.0</v>
      </c>
      <c r="AKG52" s="2">
        <v>0.0</v>
      </c>
      <c r="AKH52" s="2">
        <v>0.0</v>
      </c>
      <c r="AKI52" s="2">
        <v>0.0</v>
      </c>
      <c r="AKJ52" s="2">
        <v>0.0</v>
      </c>
      <c r="AKK52" s="2">
        <v>-27.07873913</v>
      </c>
      <c r="AKL52" s="2">
        <v>0.0</v>
      </c>
      <c r="AKM52" s="2">
        <v>0.0</v>
      </c>
      <c r="AKN52" s="2">
        <v>0.0</v>
      </c>
      <c r="AKO52" s="2">
        <v>0.0</v>
      </c>
      <c r="AKP52" s="2">
        <v>0.0</v>
      </c>
      <c r="AKQ52" s="2">
        <v>0.0</v>
      </c>
      <c r="AKR52" s="2">
        <v>0.0</v>
      </c>
      <c r="AKS52" s="2">
        <v>0.0</v>
      </c>
      <c r="AKT52" s="2">
        <v>0.0</v>
      </c>
      <c r="AKU52" s="2">
        <v>0.0</v>
      </c>
      <c r="AKV52" s="2">
        <v>0.0</v>
      </c>
      <c r="AKW52" s="2">
        <v>0.0</v>
      </c>
      <c r="AKX52" s="2">
        <v>0.0</v>
      </c>
      <c r="AKY52" s="2">
        <v>0.0</v>
      </c>
      <c r="AKZ52" s="2">
        <v>7.616764456</v>
      </c>
      <c r="ALA52" s="2">
        <v>19.50917234</v>
      </c>
      <c r="ALB52" s="2">
        <v>1.500208333</v>
      </c>
      <c r="ALC52" s="2">
        <v>0.0</v>
      </c>
      <c r="ALD52" s="2">
        <v>106.856198</v>
      </c>
      <c r="ALE52" s="2">
        <v>0.0</v>
      </c>
      <c r="ALF52" s="2">
        <v>0.0</v>
      </c>
      <c r="ALG52" s="2">
        <v>0.0</v>
      </c>
      <c r="ALH52" s="2">
        <v>0.0</v>
      </c>
      <c r="ALI52" s="2">
        <v>0.0</v>
      </c>
      <c r="ALJ52" s="2">
        <v>0.0</v>
      </c>
      <c r="ALK52" s="2">
        <v>0.0</v>
      </c>
      <c r="ALL52" s="2">
        <v>0.0</v>
      </c>
      <c r="ALM52" s="2">
        <v>0.0</v>
      </c>
      <c r="ALN52" s="2">
        <v>0.0</v>
      </c>
      <c r="ALO52" s="2">
        <v>0.0</v>
      </c>
      <c r="ALP52" s="2">
        <v>0.0</v>
      </c>
      <c r="ALQ52" s="2">
        <v>0.0</v>
      </c>
      <c r="ALR52" s="2">
        <v>0.0</v>
      </c>
      <c r="ALS52" s="2">
        <v>-6.986937358</v>
      </c>
      <c r="ALT52" s="2">
        <v>0.0</v>
      </c>
      <c r="ALU52" s="2">
        <v>0.0</v>
      </c>
      <c r="ALV52" s="2">
        <v>0.0</v>
      </c>
      <c r="ALW52" s="2">
        <v>0.0</v>
      </c>
      <c r="ALX52" s="2">
        <v>0.0</v>
      </c>
      <c r="ALY52" s="2">
        <v>0.0</v>
      </c>
      <c r="ALZ52" s="2">
        <v>0.0</v>
      </c>
      <c r="AMA52" s="2">
        <v>0.0</v>
      </c>
      <c r="AMB52" s="2">
        <v>0.0</v>
      </c>
      <c r="AMC52" s="2">
        <v>0.0</v>
      </c>
      <c r="AMD52" s="2">
        <v>0.0</v>
      </c>
      <c r="AME52" s="2">
        <v>0.0</v>
      </c>
      <c r="AMF52" s="2">
        <v>0.0</v>
      </c>
      <c r="AMG52" s="2">
        <v>0.0</v>
      </c>
      <c r="AMH52" s="2">
        <v>0.0</v>
      </c>
      <c r="AMI52" s="2">
        <v>0.0</v>
      </c>
      <c r="AMJ52" s="2">
        <v>0.0</v>
      </c>
      <c r="AMK52" s="2">
        <v>0.0</v>
      </c>
      <c r="AML52" s="2">
        <v>0.0</v>
      </c>
      <c r="AMM52" s="2">
        <v>0.0</v>
      </c>
      <c r="AMN52" s="2">
        <v>0.0</v>
      </c>
      <c r="AMO52" s="2">
        <v>0.0</v>
      </c>
      <c r="AMP52" s="2">
        <v>0.0</v>
      </c>
      <c r="AMQ52" s="2">
        <v>0.0</v>
      </c>
      <c r="AMR52" s="2">
        <v>0.0</v>
      </c>
      <c r="AMS52" s="2">
        <v>0.0</v>
      </c>
      <c r="AMT52" s="2">
        <v>188.0</v>
      </c>
      <c r="AMU52" s="2">
        <v>6.738095238</v>
      </c>
      <c r="AMV52" s="2">
        <v>0.374338624</v>
      </c>
      <c r="AMW52" s="2">
        <v>0.530035336</v>
      </c>
      <c r="AMX52" s="2">
        <v>0.0</v>
      </c>
      <c r="AMY52" s="2">
        <v>0.4204947</v>
      </c>
      <c r="AMZ52" s="2">
        <v>15.0</v>
      </c>
      <c r="ANA52" s="2">
        <v>0.833333333</v>
      </c>
      <c r="ANB52" s="2">
        <v>12.0</v>
      </c>
      <c r="ANC52" s="2">
        <v>0.666666667</v>
      </c>
      <c r="AND52" s="2">
        <v>3.0</v>
      </c>
      <c r="ANE52" s="2">
        <v>0.166666667</v>
      </c>
      <c r="ANF52" s="2">
        <v>0.0</v>
      </c>
      <c r="ANG52" s="2">
        <v>0.0</v>
      </c>
      <c r="ANH52" s="2">
        <v>15.55242708</v>
      </c>
      <c r="ANI52" s="2">
        <v>0.864023726</v>
      </c>
      <c r="ANJ52" s="2">
        <v>3.885947976</v>
      </c>
      <c r="ANK52" s="2">
        <v>0.215885999</v>
      </c>
      <c r="ANL52" s="2">
        <v>36.88728054</v>
      </c>
      <c r="ANM52" s="2">
        <v>2.049293363</v>
      </c>
      <c r="ANN52" s="2">
        <v>7.457106781</v>
      </c>
      <c r="ANO52" s="2">
        <v>0.41428371</v>
      </c>
      <c r="ANP52" s="2">
        <v>21.33485346</v>
      </c>
      <c r="ANQ52" s="2">
        <v>1.185269637</v>
      </c>
      <c r="ANR52" s="2">
        <v>3.571158805</v>
      </c>
      <c r="ANS52" s="2">
        <v>0.198397711</v>
      </c>
      <c r="ANT52" s="2">
        <v>1.457106781</v>
      </c>
      <c r="ANU52" s="2">
        <v>0.080950377</v>
      </c>
      <c r="ANV52" s="2">
        <v>1.457106781</v>
      </c>
      <c r="ANW52" s="2">
        <v>0.080950377</v>
      </c>
      <c r="ANX52" s="2">
        <v>0.0</v>
      </c>
      <c r="ANY52" s="2">
        <v>0.125661376</v>
      </c>
      <c r="ANZ52" s="2">
        <v>1.382205514</v>
      </c>
      <c r="AOA52" s="2">
        <v>1.442328042</v>
      </c>
      <c r="AOB52" s="2">
        <v>0.428571429</v>
      </c>
      <c r="AOC52" s="2">
        <v>1.382205514</v>
      </c>
      <c r="AOD52" s="2">
        <v>1.382205514</v>
      </c>
      <c r="AOE52" s="2">
        <v>0.953634085</v>
      </c>
      <c r="AOF52" s="2">
        <v>0.0</v>
      </c>
      <c r="AOG52" s="2">
        <v>-0.953634085</v>
      </c>
      <c r="AOH52" s="2">
        <v>0.060122529</v>
      </c>
      <c r="AOI52" s="2">
        <v>-9.0</v>
      </c>
      <c r="AOJ52" s="2">
        <v>-0.5</v>
      </c>
      <c r="AOK52" s="2">
        <v>0.259537784</v>
      </c>
      <c r="AOL52" s="2">
        <v>0.454462216</v>
      </c>
      <c r="AOM52" s="2">
        <v>0.0</v>
      </c>
      <c r="AON52" s="2">
        <v>17.14</v>
      </c>
      <c r="AOO52" s="2">
        <v>0.0</v>
      </c>
      <c r="AOP52" s="2">
        <v>3.0</v>
      </c>
      <c r="AOQ52" s="2">
        <v>1.0</v>
      </c>
      <c r="AOR52" s="2">
        <v>1.904278829</v>
      </c>
      <c r="AOS52" s="2">
        <v>2.535857776</v>
      </c>
      <c r="AOT52" s="2">
        <v>3.366091329</v>
      </c>
      <c r="AOU52" s="2">
        <v>3.576617645</v>
      </c>
      <c r="AOV52" s="2">
        <v>3.576617645</v>
      </c>
      <c r="AOW52" s="2">
        <v>3.576617645</v>
      </c>
      <c r="AOX52" s="2">
        <v>36.18129774</v>
      </c>
      <c r="AOY52" s="2">
        <v>48.18129774</v>
      </c>
      <c r="AOZ52" s="2">
        <v>63.95573525</v>
      </c>
      <c r="APA52" s="2">
        <v>67.95573525</v>
      </c>
      <c r="APB52" s="2">
        <v>67.95573525</v>
      </c>
      <c r="APC52" s="2">
        <v>67.95573525</v>
      </c>
      <c r="APD52" s="2">
        <v>0.44828421</v>
      </c>
      <c r="APE52" s="2">
        <v>0.596963523</v>
      </c>
      <c r="APF52" s="2">
        <v>0.792407902</v>
      </c>
      <c r="APG52" s="2">
        <v>0.841967673</v>
      </c>
      <c r="APH52" s="2">
        <v>0.841967673</v>
      </c>
      <c r="API52" s="2">
        <v>0.841967673</v>
      </c>
      <c r="APJ52" s="2">
        <v>0.440608633</v>
      </c>
      <c r="APK52" s="2">
        <v>0.586742241</v>
      </c>
      <c r="APL52" s="2">
        <v>0.778840197</v>
      </c>
      <c r="APM52" s="2">
        <v>0.8275514</v>
      </c>
      <c r="APN52" s="2">
        <v>0.8275514</v>
      </c>
      <c r="APO52" s="2">
        <v>0.8275514</v>
      </c>
      <c r="APP52" s="2">
        <v>2.343648685</v>
      </c>
      <c r="APQ52" s="2">
        <v>1.712069738</v>
      </c>
      <c r="APR52" s="2">
        <v>0.881836184</v>
      </c>
      <c r="APS52" s="2">
        <v>0.671309869</v>
      </c>
      <c r="APT52" s="2">
        <v>0.671309869</v>
      </c>
      <c r="APU52" s="2">
        <v>0.671309869</v>
      </c>
      <c r="APV52" s="2">
        <v>30.35142245</v>
      </c>
      <c r="APW52" s="2">
        <v>39.19668561</v>
      </c>
      <c r="APX52" s="2">
        <v>54.23398897</v>
      </c>
      <c r="APY52" s="2">
        <v>58.23356792</v>
      </c>
      <c r="APZ52" s="2">
        <v>58.23356792</v>
      </c>
      <c r="AQA52" s="2">
        <v>58.23356792</v>
      </c>
      <c r="AQB52" s="2">
        <v>71.66391379</v>
      </c>
      <c r="AQC52" s="2">
        <v>60.99497422</v>
      </c>
      <c r="AQD52" s="2">
        <v>52.7575088</v>
      </c>
      <c r="AQE52" s="2">
        <v>48.02852033</v>
      </c>
      <c r="AQF52" s="2">
        <v>48.02852033</v>
      </c>
      <c r="AQG52" s="2">
        <v>48.02852033</v>
      </c>
      <c r="AQH52" s="2">
        <v>18.0</v>
      </c>
      <c r="AQI52" s="2">
        <v>4.528616025</v>
      </c>
      <c r="AQJ52" s="2">
        <v>3.526170799</v>
      </c>
      <c r="AQK52" s="2">
        <v>1.0</v>
      </c>
      <c r="AQL52" s="2">
        <v>0.0</v>
      </c>
      <c r="AQM52" s="2">
        <v>-1.660446638</v>
      </c>
      <c r="AQN52" s="2">
        <v>122.89</v>
      </c>
      <c r="AQO52" s="2">
        <v>92.06607724</v>
      </c>
      <c r="AQP52" s="2">
        <v>0.0</v>
      </c>
      <c r="AQQ52" s="2">
        <v>4.552749874</v>
      </c>
      <c r="AQR52" s="2">
        <v>4.736862954</v>
      </c>
      <c r="AQS52" s="2">
        <v>47.93153241</v>
      </c>
      <c r="AQT52" s="2">
        <v>0.0</v>
      </c>
      <c r="AQU52" s="2">
        <v>0.0</v>
      </c>
      <c r="AQV52" s="2">
        <v>0.0</v>
      </c>
      <c r="AQW52" s="2">
        <v>0.0</v>
      </c>
      <c r="AQX52" s="2">
        <v>0.0</v>
      </c>
      <c r="AQY52" s="2">
        <v>0.0</v>
      </c>
      <c r="AQZ52" s="2">
        <v>0.0</v>
      </c>
      <c r="ARA52" s="2">
        <v>0.0</v>
      </c>
      <c r="ARB52" s="2">
        <v>0.0</v>
      </c>
      <c r="ARC52" s="2">
        <v>57.22114524</v>
      </c>
      <c r="ARD52" s="2">
        <v>0.0</v>
      </c>
      <c r="ARE52" s="2">
        <v>0.0</v>
      </c>
      <c r="ARF52" s="2">
        <v>0.0</v>
      </c>
      <c r="ARG52" s="2">
        <v>23.64803869</v>
      </c>
      <c r="ARH52" s="2">
        <v>0.0</v>
      </c>
      <c r="ARI52" s="2">
        <v>0.0</v>
      </c>
      <c r="ARJ52" s="2">
        <v>0.0</v>
      </c>
      <c r="ARK52" s="2">
        <v>0.0</v>
      </c>
      <c r="ARL52" s="2">
        <v>0.0</v>
      </c>
      <c r="ARM52" s="2">
        <v>36.61858555</v>
      </c>
      <c r="ARN52" s="2">
        <v>14.85498981</v>
      </c>
      <c r="ARO52" s="2">
        <v>0.0</v>
      </c>
      <c r="ARP52" s="2">
        <v>0.0</v>
      </c>
      <c r="ARQ52" s="2">
        <v>0.0</v>
      </c>
      <c r="ARR52" s="2">
        <v>0.0</v>
      </c>
      <c r="ARS52" s="2">
        <v>0.0</v>
      </c>
      <c r="ART52" s="2">
        <v>0.0</v>
      </c>
      <c r="ARU52" s="2">
        <v>39.51373543</v>
      </c>
      <c r="ARV52" s="2">
        <v>0.0</v>
      </c>
      <c r="ARW52" s="2">
        <v>33.76616555</v>
      </c>
      <c r="ARX52" s="2">
        <v>0.0</v>
      </c>
      <c r="ARY52" s="2">
        <v>0.0</v>
      </c>
      <c r="ARZ52" s="2">
        <v>0.0</v>
      </c>
      <c r="ASA52" s="2">
        <v>4.736862954</v>
      </c>
      <c r="ASB52" s="2">
        <v>0.0</v>
      </c>
      <c r="ASC52" s="2">
        <v>0.0</v>
      </c>
      <c r="ASD52" s="2">
        <v>0.0</v>
      </c>
      <c r="ASE52" s="2">
        <v>4.552749874</v>
      </c>
      <c r="ASF52" s="2">
        <v>47.93153241</v>
      </c>
      <c r="ASG52" s="2">
        <v>135.4823432</v>
      </c>
      <c r="ASH52" s="2">
        <v>0.0</v>
      </c>
      <c r="ASI52" s="2">
        <v>-6.699722222</v>
      </c>
      <c r="ASJ52" s="2">
        <v>0.0</v>
      </c>
      <c r="ASK52" s="2">
        <v>0.0</v>
      </c>
      <c r="ASL52" s="2">
        <v>0.0</v>
      </c>
      <c r="ASM52" s="2">
        <v>-20.37901691</v>
      </c>
      <c r="ASN52" s="2">
        <v>0.0</v>
      </c>
      <c r="ASO52" s="2">
        <v>-6.986937358</v>
      </c>
      <c r="ASP52" s="2">
        <v>32.80128588</v>
      </c>
      <c r="ASQ52" s="2">
        <v>1.82229366</v>
      </c>
      <c r="ASR52" s="2">
        <v>24.24362148</v>
      </c>
      <c r="ASS52" s="2">
        <v>1.34686786</v>
      </c>
      <c r="AST52" s="2">
        <v>8.557664394</v>
      </c>
      <c r="ASU52" s="2">
        <v>0.4754258</v>
      </c>
      <c r="ASV52" s="2">
        <v>0.0</v>
      </c>
      <c r="ASW52" s="2">
        <v>0.0</v>
      </c>
      <c r="ASX52" s="2">
        <v>6.934305597</v>
      </c>
      <c r="ASY52" s="2">
        <v>0.3852392</v>
      </c>
      <c r="ASZ52" s="2">
        <v>15.22551343</v>
      </c>
      <c r="ATA52" s="2">
        <v>0.845861857</v>
      </c>
      <c r="ATB52" s="2">
        <v>31.0</v>
      </c>
      <c r="ATC52" s="2">
        <v>33.0</v>
      </c>
      <c r="ATD52" s="2">
        <v>24.0</v>
      </c>
      <c r="ATE52" s="2">
        <v>21.0</v>
      </c>
      <c r="ATF52" s="2">
        <v>18.0</v>
      </c>
      <c r="ATG52" s="2">
        <v>9.0</v>
      </c>
      <c r="ATH52" s="2">
        <v>0.0</v>
      </c>
      <c r="ATI52" s="2">
        <v>0.0</v>
      </c>
      <c r="ATJ52" s="2">
        <v>0.0</v>
      </c>
      <c r="ATK52" s="2">
        <v>171.0</v>
      </c>
      <c r="ATL52" s="2">
        <v>2.995732274</v>
      </c>
      <c r="ATM52" s="2">
        <v>3.663561646</v>
      </c>
      <c r="ATN52" s="2">
        <v>3.688879454</v>
      </c>
      <c r="ATO52" s="2">
        <v>3.433987204</v>
      </c>
      <c r="ATP52" s="2">
        <v>3.17805383</v>
      </c>
      <c r="ATQ52" s="2">
        <v>3.218875825</v>
      </c>
      <c r="ATR52" s="2">
        <v>2.772588722</v>
      </c>
      <c r="ATS52" s="2">
        <v>0.0</v>
      </c>
      <c r="ATT52" s="2">
        <v>0.0</v>
      </c>
      <c r="ATU52" s="2">
        <v>0.0</v>
      </c>
      <c r="ATV52" s="2">
        <v>5.332718793</v>
      </c>
      <c r="ATW52" s="2">
        <v>18.467793</v>
      </c>
      <c r="ATX52" s="2">
        <v>19.412207</v>
      </c>
      <c r="ATY52" s="2">
        <v>0.0</v>
      </c>
      <c r="ATZ52" s="2">
        <v>0.0</v>
      </c>
      <c r="AUA52" s="2">
        <v>0.0</v>
      </c>
      <c r="AUB52" s="2">
        <v>0.0</v>
      </c>
      <c r="AUC52" s="2">
        <v>0.0</v>
      </c>
      <c r="AUD52" s="2">
        <v>0.0</v>
      </c>
      <c r="AUE52" s="2">
        <v>0.0</v>
      </c>
      <c r="AUF52" s="2">
        <v>0.0</v>
      </c>
      <c r="AUG52" s="2">
        <v>0.0</v>
      </c>
      <c r="AUH52" s="2">
        <v>0.0</v>
      </c>
      <c r="AUI52" s="2">
        <v>0.0</v>
      </c>
      <c r="AUJ52" s="2">
        <v>0.0</v>
      </c>
      <c r="AUK52" s="2">
        <v>0.0</v>
      </c>
      <c r="AUL52" s="2">
        <v>0.0</v>
      </c>
      <c r="AUM52" s="2">
        <v>0.0</v>
      </c>
      <c r="AUN52" s="2">
        <v>0.0</v>
      </c>
      <c r="AUO52" s="2">
        <v>0.0</v>
      </c>
      <c r="AUP52" s="2">
        <v>0.0</v>
      </c>
      <c r="AUQ52" s="2">
        <v>0.0</v>
      </c>
      <c r="AUR52" s="2">
        <v>0.0</v>
      </c>
      <c r="AUS52" s="2">
        <v>0.0</v>
      </c>
      <c r="AUT52" s="2">
        <v>0.0</v>
      </c>
      <c r="AUU52" s="2">
        <v>0.0</v>
      </c>
      <c r="AUV52" s="2">
        <v>0.0</v>
      </c>
      <c r="AUW52" s="2">
        <v>0.0</v>
      </c>
      <c r="AUX52" s="2">
        <v>0.0</v>
      </c>
      <c r="AUY52" s="2">
        <v>0.0</v>
      </c>
      <c r="AUZ52" s="2">
        <v>0.0</v>
      </c>
      <c r="AVA52" s="2">
        <v>0.0</v>
      </c>
      <c r="AVB52" s="2">
        <v>0.0</v>
      </c>
      <c r="AVC52" s="2">
        <v>0.0</v>
      </c>
      <c r="AVD52" s="2">
        <v>0.0</v>
      </c>
      <c r="AVE52" s="2">
        <v>0.0</v>
      </c>
      <c r="AVF52" s="2">
        <v>0.0</v>
      </c>
      <c r="AVG52" s="2">
        <v>0.0</v>
      </c>
      <c r="AVH52" s="2">
        <v>0.0</v>
      </c>
      <c r="AVI52" s="2">
        <v>0.0</v>
      </c>
      <c r="AVJ52" s="2">
        <v>0.0</v>
      </c>
      <c r="AVK52" s="2">
        <v>0.0</v>
      </c>
      <c r="AVL52" s="2">
        <v>0.0</v>
      </c>
      <c r="AVM52" s="2">
        <v>0.0</v>
      </c>
      <c r="AVN52" s="2">
        <v>0.0</v>
      </c>
      <c r="AVO52" s="2">
        <v>0.0</v>
      </c>
      <c r="AVP52" s="2">
        <v>0.0</v>
      </c>
      <c r="AVQ52" s="2">
        <v>0.0</v>
      </c>
      <c r="AVR52" s="2">
        <v>0.0</v>
      </c>
      <c r="AVS52" s="2">
        <v>0.0</v>
      </c>
      <c r="AVT52" s="2">
        <v>0.0</v>
      </c>
      <c r="AVU52" s="2">
        <v>0.0</v>
      </c>
      <c r="AVV52" s="2">
        <v>0.0</v>
      </c>
      <c r="AVW52" s="2">
        <v>0.0</v>
      </c>
      <c r="AVX52" s="2">
        <v>0.0</v>
      </c>
      <c r="AVY52" s="2">
        <v>0.0</v>
      </c>
      <c r="AVZ52" s="2">
        <v>0.0</v>
      </c>
      <c r="AWA52" s="2">
        <v>0.0</v>
      </c>
      <c r="AWB52" s="2">
        <v>0.0</v>
      </c>
      <c r="AWC52" s="2">
        <v>0.0</v>
      </c>
      <c r="AWD52" s="2">
        <v>0.0</v>
      </c>
      <c r="AWE52" s="2">
        <v>0.0</v>
      </c>
      <c r="AWF52" s="2">
        <v>0.0</v>
      </c>
      <c r="AWG52" s="2">
        <v>0.0</v>
      </c>
      <c r="AWH52" s="2">
        <v>0.0</v>
      </c>
      <c r="AWI52" s="2">
        <v>0.0</v>
      </c>
      <c r="AWJ52" s="2">
        <v>0.0</v>
      </c>
      <c r="AWK52" s="2">
        <v>0.0</v>
      </c>
      <c r="AWL52" s="2">
        <v>0.0</v>
      </c>
      <c r="AWM52" s="2">
        <v>0.0</v>
      </c>
      <c r="AWN52" s="2">
        <v>0.0</v>
      </c>
      <c r="AWO52" s="2">
        <v>0.0</v>
      </c>
      <c r="AWP52" s="2">
        <v>0.0</v>
      </c>
      <c r="AWQ52" s="2">
        <v>0.0</v>
      </c>
      <c r="AWR52" s="2">
        <v>0.0</v>
      </c>
      <c r="AWS52" s="2">
        <v>0.0</v>
      </c>
      <c r="AWT52" s="2">
        <v>0.0</v>
      </c>
      <c r="AWU52" s="2">
        <v>0.0</v>
      </c>
      <c r="AWV52" s="2">
        <v>0.0</v>
      </c>
      <c r="AWW52" s="2">
        <v>0.0</v>
      </c>
      <c r="AWX52" s="2">
        <v>0.0</v>
      </c>
      <c r="AWY52" s="2">
        <v>0.0</v>
      </c>
      <c r="AWZ52" s="2">
        <v>0.0</v>
      </c>
      <c r="AXA52" s="2">
        <v>0.0</v>
      </c>
      <c r="AXB52" s="2">
        <v>0.0</v>
      </c>
      <c r="AXC52" s="2">
        <v>0.0</v>
      </c>
      <c r="AXD52" s="2">
        <v>0.0</v>
      </c>
      <c r="AXE52" s="2">
        <v>0.0</v>
      </c>
      <c r="AXF52" s="2">
        <v>0.0</v>
      </c>
      <c r="AXG52" s="2">
        <v>0.0</v>
      </c>
      <c r="AXH52" s="2">
        <v>0.0</v>
      </c>
      <c r="AXI52" s="2">
        <v>0.0</v>
      </c>
      <c r="AXJ52" s="2">
        <v>0.0</v>
      </c>
      <c r="AXK52" s="2">
        <v>0.0</v>
      </c>
      <c r="AXL52" s="2">
        <v>0.0</v>
      </c>
      <c r="AXM52" s="2">
        <v>0.0</v>
      </c>
      <c r="AXN52" s="2">
        <v>0.0</v>
      </c>
      <c r="AXO52" s="2">
        <v>0.0</v>
      </c>
      <c r="AXP52" s="2">
        <v>0.0</v>
      </c>
      <c r="AXQ52" s="2">
        <v>0.0</v>
      </c>
      <c r="AXR52" s="2">
        <v>0.0</v>
      </c>
      <c r="AXS52" s="2">
        <v>0.0</v>
      </c>
      <c r="AXT52" s="2">
        <v>0.0</v>
      </c>
      <c r="AXU52" s="2">
        <v>0.0</v>
      </c>
      <c r="AXV52" s="2">
        <v>0.0</v>
      </c>
      <c r="AXW52" s="2">
        <v>0.0</v>
      </c>
      <c r="AXX52" s="2">
        <v>0.0</v>
      </c>
      <c r="AXY52" s="2">
        <v>0.0</v>
      </c>
      <c r="AXZ52" s="2">
        <v>0.0</v>
      </c>
      <c r="AYA52" s="2">
        <v>0.0</v>
      </c>
      <c r="AYB52" s="2">
        <v>0.0</v>
      </c>
      <c r="AYC52" s="2">
        <v>0.0</v>
      </c>
      <c r="AYD52" s="2">
        <v>0.0</v>
      </c>
      <c r="AYE52" s="2">
        <v>0.0</v>
      </c>
      <c r="AYF52" s="2">
        <v>0.0</v>
      </c>
      <c r="AYG52" s="2">
        <v>0.0</v>
      </c>
      <c r="AYH52" s="2">
        <v>0.0</v>
      </c>
      <c r="AYI52" s="2">
        <v>0.0</v>
      </c>
      <c r="AYJ52" s="2">
        <v>0.0</v>
      </c>
      <c r="AYK52" s="2">
        <v>0.0</v>
      </c>
      <c r="AYL52" s="2">
        <v>0.0</v>
      </c>
      <c r="AYM52" s="2">
        <v>0.0</v>
      </c>
      <c r="AYN52" s="2">
        <v>0.0</v>
      </c>
      <c r="AYO52" s="2">
        <v>0.0</v>
      </c>
      <c r="AYP52" s="2">
        <v>0.0</v>
      </c>
      <c r="AYQ52" s="2">
        <v>0.0</v>
      </c>
      <c r="AYR52" s="2">
        <v>0.0</v>
      </c>
      <c r="AYS52" s="2">
        <v>0.0</v>
      </c>
      <c r="AYT52" s="2">
        <v>0.0</v>
      </c>
      <c r="AYU52" s="2">
        <v>0.0</v>
      </c>
      <c r="AYV52" s="2">
        <v>0.0</v>
      </c>
      <c r="AYW52" s="2">
        <v>0.0</v>
      </c>
      <c r="AYX52" s="2">
        <v>0.0</v>
      </c>
      <c r="AYY52" s="2">
        <v>0.0</v>
      </c>
      <c r="AYZ52" s="2">
        <v>0.0</v>
      </c>
      <c r="AZA52" s="2">
        <v>0.0</v>
      </c>
      <c r="AZB52" s="2">
        <v>0.0</v>
      </c>
      <c r="AZC52" s="2">
        <v>0.0</v>
      </c>
      <c r="AZD52" s="2">
        <v>0.0</v>
      </c>
      <c r="AZE52" s="2">
        <v>0.0</v>
      </c>
      <c r="AZF52" s="2">
        <v>0.0</v>
      </c>
      <c r="AZG52" s="2">
        <v>4.0</v>
      </c>
      <c r="AZH52" s="2">
        <v>0.235294118</v>
      </c>
      <c r="AZI52" s="2">
        <v>2.2315</v>
      </c>
      <c r="AZJ52" s="2">
        <v>33.5296</v>
      </c>
      <c r="AZK52" s="2">
        <v>63.6</v>
      </c>
      <c r="AZL52" s="2">
        <v>71.98</v>
      </c>
      <c r="AZM52" s="2">
        <v>10.0</v>
      </c>
      <c r="AZN52" s="2">
        <v>5.555555556</v>
      </c>
      <c r="AZO52" s="2">
        <v>2.125</v>
      </c>
      <c r="AZP52" s="2">
        <v>1.2</v>
      </c>
      <c r="AZQ52" s="2">
        <v>0.833333333</v>
      </c>
      <c r="AZR52" s="2">
        <v>0.367346939</v>
      </c>
      <c r="AZS52" s="2">
        <v>0.0</v>
      </c>
      <c r="AZT52" s="2">
        <v>0.0</v>
      </c>
      <c r="AZU52" s="2">
        <v>0.0</v>
      </c>
      <c r="AZV52" s="2">
        <v>0.0</v>
      </c>
      <c r="AZW52" s="2">
        <v>0.588235294</v>
      </c>
      <c r="AZX52" s="2">
        <v>0.17921147</v>
      </c>
      <c r="AZY52" s="2">
        <v>0.064393939</v>
      </c>
      <c r="AZZ52" s="2">
        <v>0.05</v>
      </c>
      <c r="BAA52" s="2">
        <v>0.03968254</v>
      </c>
      <c r="BAB52" s="2">
        <v>0.020408163</v>
      </c>
      <c r="BAC52" s="2">
        <v>0.0</v>
      </c>
      <c r="BAD52" s="2">
        <v>0.0</v>
      </c>
      <c r="BAE52" s="2">
        <v>0.0</v>
      </c>
      <c r="BAF52" s="2">
        <v>0.0</v>
      </c>
      <c r="BAG52" s="2">
        <v>0.941931406</v>
      </c>
      <c r="BAH52" s="2">
        <v>7.0</v>
      </c>
      <c r="BAI52" s="2">
        <v>4.0</v>
      </c>
      <c r="BAJ52" s="2">
        <v>0.75</v>
      </c>
      <c r="BAK52" s="2">
        <v>0.428571429</v>
      </c>
      <c r="BAL52" s="2">
        <v>186.0183627</v>
      </c>
      <c r="BAM52" s="2">
        <v>5.087462841</v>
      </c>
      <c r="BAN52" s="2">
        <v>17.0</v>
      </c>
      <c r="BAO52" s="2">
        <v>4.574710979</v>
      </c>
      <c r="BAP52" s="2">
        <v>5.416100402</v>
      </c>
      <c r="BAQ52" s="2">
        <v>6.368187186</v>
      </c>
      <c r="BAR52" s="2">
        <v>7.259116128</v>
      </c>
      <c r="BAS52" s="2">
        <v>8.195609567</v>
      </c>
      <c r="BAT52" s="2">
        <v>9.099297073</v>
      </c>
      <c r="BAU52" s="2">
        <v>10.03218855</v>
      </c>
      <c r="BAV52" s="2">
        <v>10.93978108</v>
      </c>
      <c r="BAW52" s="2">
        <v>11.87185087</v>
      </c>
      <c r="BAX52" s="2">
        <v>108.7568418</v>
      </c>
      <c r="BAY52" s="2">
        <v>3.555348061</v>
      </c>
      <c r="BAZ52" s="2">
        <v>0.0</v>
      </c>
      <c r="BBA52" s="2">
        <v>5.068904202</v>
      </c>
      <c r="BBB52" s="2">
        <v>0.0</v>
      </c>
      <c r="BBC52" s="2">
        <v>6.739336627</v>
      </c>
      <c r="BBD52" s="2">
        <v>0.0</v>
      </c>
      <c r="BBE52" s="2">
        <v>8.474494437</v>
      </c>
      <c r="BBF52" s="2">
        <v>0.0</v>
      </c>
      <c r="BBG52" s="2">
        <v>10.24085225</v>
      </c>
      <c r="BBH52" s="2">
        <v>52.07893558</v>
      </c>
      <c r="BBI52" s="2">
        <v>315.9451835</v>
      </c>
      <c r="BBJ52" s="2">
        <v>16.62869387</v>
      </c>
      <c r="BBK52" s="2">
        <v>550.0</v>
      </c>
      <c r="BBL52" s="2">
        <v>33.0</v>
      </c>
      <c r="BBM52" s="2">
        <v>96.0</v>
      </c>
      <c r="BBN52" s="2">
        <v>112.0</v>
      </c>
      <c r="BBO52" s="2">
        <v>12.5625</v>
      </c>
      <c r="BBP52" s="2">
        <v>3.4375</v>
      </c>
      <c r="BBQ52" s="2">
        <v>7.7</v>
      </c>
      <c r="BBR52" s="2">
        <v>6.824912824675327</v>
      </c>
    </row>
    <row r="53" ht="15.75" customHeight="1">
      <c r="A53" s="2">
        <v>0.0</v>
      </c>
      <c r="B53" s="2">
        <v>0.0</v>
      </c>
      <c r="C53" s="2">
        <v>30.80340732</v>
      </c>
      <c r="D53" s="2">
        <v>2.41206416</v>
      </c>
      <c r="E53" s="2">
        <v>4.758865972</v>
      </c>
      <c r="F53" s="2">
        <v>30.80340732</v>
      </c>
      <c r="G53" s="2">
        <v>1.283475305</v>
      </c>
      <c r="H53" s="2">
        <v>4.064431227</v>
      </c>
      <c r="I53" s="2">
        <v>3.510935345</v>
      </c>
      <c r="J53" s="2">
        <v>0.146288973</v>
      </c>
      <c r="K53" s="2">
        <v>2.13135122</v>
      </c>
      <c r="L53" s="2">
        <v>9864.08921</v>
      </c>
      <c r="M53" s="2">
        <v>411.0037171</v>
      </c>
      <c r="N53" s="2">
        <v>10.07212483</v>
      </c>
      <c r="O53" s="2">
        <v>6.0</v>
      </c>
      <c r="P53" s="2">
        <v>6.0</v>
      </c>
      <c r="Q53" s="2">
        <v>54.0</v>
      </c>
      <c r="R53" s="2">
        <v>24.0</v>
      </c>
      <c r="S53" s="2">
        <v>0.0</v>
      </c>
      <c r="T53" s="2">
        <v>0.0</v>
      </c>
      <c r="U53" s="2">
        <v>5.0</v>
      </c>
      <c r="V53" s="2">
        <v>30.0</v>
      </c>
      <c r="W53" s="2">
        <v>0.0</v>
      </c>
      <c r="X53" s="2">
        <v>19.0</v>
      </c>
      <c r="Y53" s="2">
        <v>0.0</v>
      </c>
      <c r="Z53" s="2">
        <v>5.0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>
        <v>0.0</v>
      </c>
      <c r="AG53" s="2">
        <v>0.0</v>
      </c>
      <c r="AH53" s="2">
        <v>308.0</v>
      </c>
      <c r="AI53" s="2">
        <v>264.0</v>
      </c>
      <c r="AJ53" s="2">
        <v>356.0</v>
      </c>
      <c r="AK53" s="2">
        <v>343.0</v>
      </c>
      <c r="AL53" s="2">
        <v>271.0</v>
      </c>
      <c r="AM53" s="2">
        <v>239.0</v>
      </c>
      <c r="AN53" s="2">
        <v>234.0</v>
      </c>
      <c r="AO53" s="2">
        <v>164.0</v>
      </c>
      <c r="AP53" s="2">
        <v>168.0</v>
      </c>
      <c r="AQ53" s="2">
        <v>140.0</v>
      </c>
      <c r="AR53" s="2">
        <v>176.0</v>
      </c>
      <c r="AS53" s="2">
        <v>279.0</v>
      </c>
      <c r="AT53" s="2">
        <v>295.0</v>
      </c>
      <c r="AU53" s="2">
        <v>288.0</v>
      </c>
      <c r="AV53" s="2">
        <v>282.0</v>
      </c>
      <c r="AW53" s="2">
        <v>250.0</v>
      </c>
      <c r="AX53" s="2">
        <v>238.0</v>
      </c>
      <c r="AY53" s="2">
        <v>206.0</v>
      </c>
      <c r="AZ53" s="2">
        <v>143.1111111</v>
      </c>
      <c r="BA53" s="2">
        <v>143.8055556</v>
      </c>
      <c r="BB53" s="2">
        <v>255.7222222</v>
      </c>
      <c r="BC53" s="2">
        <v>271.9722222</v>
      </c>
      <c r="BD53" s="2">
        <v>251.9166667</v>
      </c>
      <c r="BE53" s="2">
        <v>276.3333333</v>
      </c>
      <c r="BF53" s="2">
        <v>261.6666667</v>
      </c>
      <c r="BG53" s="2">
        <v>239.0833333</v>
      </c>
      <c r="BH53" s="2">
        <v>213.6666667</v>
      </c>
      <c r="BI53" s="2">
        <v>1034.0</v>
      </c>
      <c r="BJ53" s="2">
        <v>1200.0</v>
      </c>
      <c r="BK53" s="2">
        <v>1601.0</v>
      </c>
      <c r="BL53" s="2">
        <v>1588.0</v>
      </c>
      <c r="BM53" s="2">
        <v>1530.0</v>
      </c>
      <c r="BN53" s="2">
        <v>1479.0</v>
      </c>
      <c r="BO53" s="2">
        <v>1397.0</v>
      </c>
      <c r="BP53" s="2">
        <v>1201.0</v>
      </c>
      <c r="BQ53" s="2">
        <v>1042.0</v>
      </c>
      <c r="BR53" s="2">
        <v>4051.340224</v>
      </c>
      <c r="BS53" s="2">
        <v>4448.814345</v>
      </c>
      <c r="BT53" s="2">
        <v>5654.000494</v>
      </c>
      <c r="BU53" s="2">
        <v>5525.330345</v>
      </c>
      <c r="BV53" s="2">
        <v>5273.182707</v>
      </c>
      <c r="BW53" s="2">
        <v>5001.954981</v>
      </c>
      <c r="BX53" s="2">
        <v>4671.24039</v>
      </c>
      <c r="BY53" s="2">
        <v>3954.103351</v>
      </c>
      <c r="BZ53" s="2">
        <v>3389.850148</v>
      </c>
      <c r="CA53" s="2">
        <v>10061.28735</v>
      </c>
      <c r="CB53" s="2">
        <v>12822.14704</v>
      </c>
      <c r="CC53" s="2">
        <v>17491.1401</v>
      </c>
      <c r="CD53" s="2">
        <v>18278.95385</v>
      </c>
      <c r="CE53" s="2">
        <v>17930.24266</v>
      </c>
      <c r="CF53" s="2">
        <v>16978.0632</v>
      </c>
      <c r="CG53" s="2">
        <v>15880.97801</v>
      </c>
      <c r="CH53" s="2">
        <v>14230.74128</v>
      </c>
      <c r="CI53" s="2">
        <v>12369.90042</v>
      </c>
      <c r="CJ53" s="2">
        <v>411.582304</v>
      </c>
      <c r="CK53" s="2">
        <v>426.97554</v>
      </c>
      <c r="CL53" s="2">
        <v>793.182952</v>
      </c>
      <c r="CM53" s="2">
        <v>903.806876</v>
      </c>
      <c r="CN53" s="2">
        <v>901.56606</v>
      </c>
      <c r="CO53" s="2">
        <v>968.760636</v>
      </c>
      <c r="CP53" s="2">
        <v>861.816216</v>
      </c>
      <c r="CQ53" s="2">
        <v>888.4945</v>
      </c>
      <c r="CR53" s="2">
        <v>764.04412</v>
      </c>
      <c r="CS53" s="2">
        <v>327.9155</v>
      </c>
      <c r="CT53" s="2">
        <v>353.5575</v>
      </c>
      <c r="CU53" s="2">
        <v>639.6491</v>
      </c>
      <c r="CV53" s="2">
        <v>718.8772</v>
      </c>
      <c r="CW53" s="2">
        <v>715.2915</v>
      </c>
      <c r="CX53" s="2">
        <v>764.2131</v>
      </c>
      <c r="CY53" s="2">
        <v>686.4752</v>
      </c>
      <c r="CZ53" s="2">
        <v>695.623</v>
      </c>
      <c r="DA53" s="2">
        <v>600.6046</v>
      </c>
      <c r="DB53" s="2">
        <v>325.2</v>
      </c>
      <c r="DC53" s="2">
        <v>346.25</v>
      </c>
      <c r="DD53" s="2">
        <v>632.98</v>
      </c>
      <c r="DE53" s="2">
        <v>711.03</v>
      </c>
      <c r="DF53" s="2">
        <v>705.63</v>
      </c>
      <c r="DG53" s="2">
        <v>758.29</v>
      </c>
      <c r="DH53" s="2">
        <v>680.12</v>
      </c>
      <c r="DI53" s="2">
        <v>690.37</v>
      </c>
      <c r="DJ53" s="2">
        <v>596.78</v>
      </c>
      <c r="DK53" s="2">
        <v>69.54350715</v>
      </c>
      <c r="DL53" s="2">
        <v>88.6332293</v>
      </c>
      <c r="DM53" s="2">
        <v>125.4550949</v>
      </c>
      <c r="DN53" s="2">
        <v>138.307655</v>
      </c>
      <c r="DO53" s="2">
        <v>138.2790586</v>
      </c>
      <c r="DP53" s="2">
        <v>130.2681222</v>
      </c>
      <c r="DQ53" s="2">
        <v>122.198625</v>
      </c>
      <c r="DR53" s="2">
        <v>112.7382514</v>
      </c>
      <c r="DS53" s="2">
        <v>97.52162357</v>
      </c>
      <c r="DT53" s="2">
        <v>8883.878755</v>
      </c>
      <c r="DU53" s="2">
        <v>8029.025057</v>
      </c>
      <c r="DV53" s="2">
        <v>16053.18266</v>
      </c>
      <c r="DW53" s="2">
        <v>19163.40637</v>
      </c>
      <c r="DX53" s="2">
        <v>19313.30675</v>
      </c>
      <c r="DY53" s="2">
        <v>20966.66685</v>
      </c>
      <c r="DZ53" s="2">
        <v>18080.36237</v>
      </c>
      <c r="EA53" s="2">
        <v>19655.28116</v>
      </c>
      <c r="EB53" s="2">
        <v>16644.89823</v>
      </c>
      <c r="EC53" s="2">
        <v>5.703703704</v>
      </c>
      <c r="ED53" s="2">
        <v>4.8</v>
      </c>
      <c r="EE53" s="2">
        <v>3.524752475</v>
      </c>
      <c r="EF53" s="2">
        <v>2.882352941</v>
      </c>
      <c r="EG53" s="2">
        <v>2.239669421</v>
      </c>
      <c r="EH53" s="2">
        <v>1.881889764</v>
      </c>
      <c r="EI53" s="2">
        <v>2.089285714</v>
      </c>
      <c r="EJ53" s="2">
        <v>1.389830508</v>
      </c>
      <c r="EK53" s="2">
        <v>1.68</v>
      </c>
      <c r="EL53" s="2">
        <v>2.592592593</v>
      </c>
      <c r="EM53" s="2">
        <v>3.2</v>
      </c>
      <c r="EN53" s="2">
        <v>2.762376238</v>
      </c>
      <c r="EO53" s="2">
        <v>2.478991597</v>
      </c>
      <c r="EP53" s="2">
        <v>2.380165289</v>
      </c>
      <c r="EQ53" s="2">
        <v>2.220472441</v>
      </c>
      <c r="ER53" s="2">
        <v>2.232142857</v>
      </c>
      <c r="ES53" s="2">
        <v>2.016949153</v>
      </c>
      <c r="ET53" s="2">
        <v>2.06</v>
      </c>
      <c r="EU53" s="2">
        <v>2.650205761</v>
      </c>
      <c r="EV53" s="2">
        <v>2.614646465</v>
      </c>
      <c r="EW53" s="2">
        <v>2.53190319</v>
      </c>
      <c r="EX53" s="2">
        <v>2.285480859</v>
      </c>
      <c r="EY53" s="2">
        <v>2.081955923</v>
      </c>
      <c r="EZ53" s="2">
        <v>2.175853018</v>
      </c>
      <c r="FA53" s="2">
        <v>2.336309524</v>
      </c>
      <c r="FB53" s="2">
        <v>2.026129944</v>
      </c>
      <c r="FC53" s="2">
        <v>2.136666667</v>
      </c>
      <c r="FD53" s="2">
        <v>19.14814815</v>
      </c>
      <c r="FE53" s="2">
        <v>21.81818182</v>
      </c>
      <c r="FF53" s="2">
        <v>15.85148515</v>
      </c>
      <c r="FG53" s="2">
        <v>13.34453782</v>
      </c>
      <c r="FH53" s="2">
        <v>12.6446281</v>
      </c>
      <c r="FI53" s="2">
        <v>11.64566929</v>
      </c>
      <c r="FJ53" s="2">
        <v>12.47321429</v>
      </c>
      <c r="FK53" s="2">
        <v>10.1779661</v>
      </c>
      <c r="FL53" s="2">
        <v>10.42</v>
      </c>
      <c r="FM53" s="2">
        <v>75.02481896</v>
      </c>
      <c r="FN53" s="2">
        <v>80.88753355</v>
      </c>
      <c r="FO53" s="2">
        <v>55.98020291</v>
      </c>
      <c r="FP53" s="2">
        <v>46.43134744</v>
      </c>
      <c r="FQ53" s="2">
        <v>43.58002237</v>
      </c>
      <c r="FR53" s="2">
        <v>39.38547229</v>
      </c>
      <c r="FS53" s="2">
        <v>41.70750348</v>
      </c>
      <c r="FT53" s="2">
        <v>33.50935043</v>
      </c>
      <c r="FU53" s="2">
        <v>33.89850148</v>
      </c>
      <c r="FV53" s="2">
        <v>186.3201361</v>
      </c>
      <c r="FW53" s="2">
        <v>233.1299461</v>
      </c>
      <c r="FX53" s="2">
        <v>173.1796049</v>
      </c>
      <c r="FY53" s="2">
        <v>153.6046542</v>
      </c>
      <c r="FZ53" s="2">
        <v>148.1838236</v>
      </c>
      <c r="GA53" s="2">
        <v>133.685537</v>
      </c>
      <c r="GB53" s="2">
        <v>141.7944465</v>
      </c>
      <c r="GC53" s="2">
        <v>120.5995023</v>
      </c>
      <c r="GD53" s="2">
        <v>123.6990042</v>
      </c>
      <c r="GE53" s="2">
        <v>7.621894519</v>
      </c>
      <c r="GF53" s="2">
        <v>7.763191636</v>
      </c>
      <c r="GG53" s="2">
        <v>7.853296554</v>
      </c>
      <c r="GH53" s="2">
        <v>7.595015765</v>
      </c>
      <c r="GI53" s="2">
        <v>7.450959174</v>
      </c>
      <c r="GJ53" s="2">
        <v>7.628036504</v>
      </c>
      <c r="GK53" s="2">
        <v>7.694787643</v>
      </c>
      <c r="GL53" s="2">
        <v>7.529614407</v>
      </c>
      <c r="GM53" s="2">
        <v>7.6404412</v>
      </c>
      <c r="GN53" s="2">
        <v>6.072509259</v>
      </c>
      <c r="GO53" s="2">
        <v>6.428318182</v>
      </c>
      <c r="GP53" s="2">
        <v>6.333159406</v>
      </c>
      <c r="GQ53" s="2">
        <v>6.040984874</v>
      </c>
      <c r="GR53" s="2">
        <v>5.9115</v>
      </c>
      <c r="GS53" s="2">
        <v>6.017425984</v>
      </c>
      <c r="GT53" s="2">
        <v>6.129242857</v>
      </c>
      <c r="GU53" s="2">
        <v>5.895110169</v>
      </c>
      <c r="GV53" s="2">
        <v>6.006046</v>
      </c>
      <c r="GW53" s="2">
        <v>6.022222222</v>
      </c>
      <c r="GX53" s="2">
        <v>6.295454545</v>
      </c>
      <c r="GY53" s="2">
        <v>6.267128713</v>
      </c>
      <c r="GZ53" s="2">
        <v>5.975042017</v>
      </c>
      <c r="HA53" s="2">
        <v>5.831652893</v>
      </c>
      <c r="HB53" s="2">
        <v>5.970787402</v>
      </c>
      <c r="HC53" s="2">
        <v>6.0725</v>
      </c>
      <c r="HD53" s="2">
        <v>5.85059322</v>
      </c>
      <c r="HE53" s="2">
        <v>5.9678</v>
      </c>
      <c r="HF53" s="2">
        <v>1.287842725</v>
      </c>
      <c r="HG53" s="2">
        <v>1.61151326</v>
      </c>
      <c r="HH53" s="2">
        <v>1.242129653</v>
      </c>
      <c r="HI53" s="2">
        <v>1.162249202</v>
      </c>
      <c r="HJ53" s="2">
        <v>1.142802137</v>
      </c>
      <c r="HK53" s="2">
        <v>1.025733245</v>
      </c>
      <c r="HL53" s="2">
        <v>1.091059152</v>
      </c>
      <c r="HM53" s="2">
        <v>0.95540891</v>
      </c>
      <c r="HN53" s="2">
        <v>0.975216236</v>
      </c>
      <c r="HO53" s="2">
        <v>164.5162732</v>
      </c>
      <c r="HP53" s="2">
        <v>145.9822738</v>
      </c>
      <c r="HQ53" s="2">
        <v>158.9424026</v>
      </c>
      <c r="HR53" s="2">
        <v>161.0370283</v>
      </c>
      <c r="HS53" s="2">
        <v>159.6141054</v>
      </c>
      <c r="HT53" s="2">
        <v>165.0918649</v>
      </c>
      <c r="HU53" s="2">
        <v>161.4318069</v>
      </c>
      <c r="HV53" s="2">
        <v>166.5701793</v>
      </c>
      <c r="HW53" s="2">
        <v>166.4489823</v>
      </c>
      <c r="HX53" s="2">
        <v>1.078788432</v>
      </c>
      <c r="HY53" s="2">
        <v>-0.384333578</v>
      </c>
      <c r="HZ53" s="2">
        <v>-0.362614474</v>
      </c>
      <c r="IA53" s="2">
        <v>0.273264893</v>
      </c>
      <c r="IB53" s="2">
        <v>-0.065260104</v>
      </c>
      <c r="IC53" s="2">
        <v>-0.094476717</v>
      </c>
      <c r="ID53" s="2">
        <v>0.227879448</v>
      </c>
      <c r="IE53" s="2">
        <v>-0.174113559</v>
      </c>
      <c r="IF53" s="2">
        <v>-0.046377328</v>
      </c>
      <c r="IG53" s="2">
        <v>201.037037</v>
      </c>
      <c r="IH53" s="2">
        <v>60.49931413</v>
      </c>
      <c r="II53" s="2">
        <v>7.171467764</v>
      </c>
      <c r="IJ53" s="2">
        <v>38.2702332</v>
      </c>
      <c r="IK53" s="2">
        <v>11.04663923</v>
      </c>
      <c r="IL53" s="2">
        <v>-56.92043896</v>
      </c>
      <c r="IM53" s="2">
        <v>-42.37311385</v>
      </c>
      <c r="IN53" s="2">
        <v>-35.74759945</v>
      </c>
      <c r="IO53" s="2">
        <v>-30.80932785</v>
      </c>
      <c r="IP53" s="2">
        <v>21.48148148</v>
      </c>
      <c r="IQ53" s="2">
        <v>9.305898491</v>
      </c>
      <c r="IR53" s="2">
        <v>5.858710562</v>
      </c>
      <c r="IS53" s="2">
        <v>2.105624143</v>
      </c>
      <c r="IT53" s="2">
        <v>-1.986282579</v>
      </c>
      <c r="IU53" s="2">
        <v>-6.669410151</v>
      </c>
      <c r="IV53" s="2">
        <v>-7.887517147</v>
      </c>
      <c r="IW53" s="2">
        <v>-2.274348422</v>
      </c>
      <c r="IX53" s="2">
        <v>-1.187928669</v>
      </c>
      <c r="IY53" s="2">
        <v>28.51028807</v>
      </c>
      <c r="IZ53" s="2">
        <v>-0.236816034</v>
      </c>
      <c r="JA53" s="2">
        <v>-4.845374181</v>
      </c>
      <c r="JB53" s="2">
        <v>5.415599756</v>
      </c>
      <c r="JC53" s="2">
        <v>1.50163847</v>
      </c>
      <c r="JD53" s="2">
        <v>-6.0231672</v>
      </c>
      <c r="JE53" s="2">
        <v>-0.078951379</v>
      </c>
      <c r="JF53" s="2">
        <v>-3.13050602</v>
      </c>
      <c r="JG53" s="2">
        <v>-6.290656912</v>
      </c>
      <c r="JH53" s="2">
        <v>407.037037</v>
      </c>
      <c r="JI53" s="2">
        <v>32.64746228</v>
      </c>
      <c r="JJ53" s="2">
        <v>-47.68038409</v>
      </c>
      <c r="JK53" s="2">
        <v>25.64060357</v>
      </c>
      <c r="JL53" s="2">
        <v>18.12071331</v>
      </c>
      <c r="JM53" s="2">
        <v>-0.698216735</v>
      </c>
      <c r="JN53" s="2">
        <v>-134.1879287</v>
      </c>
      <c r="JO53" s="2">
        <v>1.844993141</v>
      </c>
      <c r="JP53" s="2">
        <v>-73.10562414</v>
      </c>
      <c r="JQ53" s="2">
        <v>1930.148721</v>
      </c>
      <c r="JR53" s="2">
        <v>147.5137642</v>
      </c>
      <c r="JS53" s="2">
        <v>-216.1625877</v>
      </c>
      <c r="JT53" s="2">
        <v>121.8481127</v>
      </c>
      <c r="JU53" s="2">
        <v>72.9609345</v>
      </c>
      <c r="JV53" s="2">
        <v>6.478597145</v>
      </c>
      <c r="JW53" s="2">
        <v>-648.9430672</v>
      </c>
      <c r="JX53" s="2">
        <v>16.12449339</v>
      </c>
      <c r="JY53" s="2">
        <v>-338.1471884</v>
      </c>
      <c r="JZ53" s="2">
        <v>2668.747014</v>
      </c>
      <c r="KA53" s="2">
        <v>-181.7325961</v>
      </c>
      <c r="KB53" s="2">
        <v>50.41494063</v>
      </c>
      <c r="KC53" s="2">
        <v>259.5487276</v>
      </c>
      <c r="KD53" s="2">
        <v>-488.334438</v>
      </c>
      <c r="KE53" s="2">
        <v>299.9380987</v>
      </c>
      <c r="KF53" s="2">
        <v>-1099.662841</v>
      </c>
      <c r="KG53" s="2">
        <v>135.7946123</v>
      </c>
      <c r="KH53" s="2">
        <v>-85.28834826</v>
      </c>
      <c r="KI53" s="2">
        <v>4.833681481</v>
      </c>
      <c r="KJ53" s="2">
        <v>0.006728121</v>
      </c>
      <c r="KK53" s="2">
        <v>-0.991866178</v>
      </c>
      <c r="KL53" s="2">
        <v>0.733222365</v>
      </c>
      <c r="KM53" s="2">
        <v>0.054139051</v>
      </c>
      <c r="KN53" s="2">
        <v>-0.713492077</v>
      </c>
      <c r="KO53" s="2">
        <v>0.24618789</v>
      </c>
      <c r="KP53" s="2">
        <v>-1.077545608</v>
      </c>
      <c r="KQ53" s="2">
        <v>-0.787729262</v>
      </c>
      <c r="KR53" s="2">
        <v>6.957675926</v>
      </c>
      <c r="KS53" s="2">
        <v>0.511117112</v>
      </c>
      <c r="KT53" s="2">
        <v>-1.500395713</v>
      </c>
      <c r="KU53" s="2">
        <v>0.769340089</v>
      </c>
      <c r="KV53" s="2">
        <v>0.635615055</v>
      </c>
      <c r="KW53" s="2">
        <v>-0.914035974</v>
      </c>
      <c r="KX53" s="2">
        <v>-0.391970439</v>
      </c>
      <c r="KY53" s="2">
        <v>-1.098958505</v>
      </c>
      <c r="KZ53" s="2">
        <v>-1.483762826</v>
      </c>
      <c r="LA53" s="2">
        <v>7.403703704</v>
      </c>
      <c r="LB53" s="2">
        <v>0.375857339</v>
      </c>
      <c r="LC53" s="2">
        <v>-1.597297668</v>
      </c>
      <c r="LD53" s="2">
        <v>0.925541838</v>
      </c>
      <c r="LE53" s="2">
        <v>0.503182442</v>
      </c>
      <c r="LF53" s="2">
        <v>-1.042784636</v>
      </c>
      <c r="LG53" s="2">
        <v>-0.100644719</v>
      </c>
      <c r="LH53" s="2">
        <v>-1.360315501</v>
      </c>
      <c r="LI53" s="2">
        <v>-1.471303155</v>
      </c>
      <c r="LJ53" s="2">
        <v>11.99961597</v>
      </c>
      <c r="LK53" s="2">
        <v>-2.360979978</v>
      </c>
      <c r="LL53" s="2">
        <v>1.071859233</v>
      </c>
      <c r="LM53" s="2">
        <v>1.77464877</v>
      </c>
      <c r="LN53" s="2">
        <v>-4.252172756</v>
      </c>
      <c r="LO53" s="2">
        <v>1.801124899</v>
      </c>
      <c r="LP53" s="2">
        <v>-4.29111534</v>
      </c>
      <c r="LQ53" s="2">
        <v>0.195563351</v>
      </c>
      <c r="LR53" s="2">
        <v>0.933380786</v>
      </c>
      <c r="LS53" s="2">
        <v>67.48706442</v>
      </c>
      <c r="LT53" s="2">
        <v>-15.58468303</v>
      </c>
      <c r="LU53" s="2">
        <v>6.859930773</v>
      </c>
      <c r="LV53" s="2">
        <v>11.07792951</v>
      </c>
      <c r="LW53" s="2">
        <v>-26.75134504</v>
      </c>
      <c r="LX53" s="2">
        <v>10.25069376</v>
      </c>
      <c r="LY53" s="2">
        <v>-22.01727304</v>
      </c>
      <c r="LZ53" s="2">
        <v>-0.197511538</v>
      </c>
      <c r="MA53" s="2">
        <v>7.050501244</v>
      </c>
      <c r="MB53" s="2">
        <v>0.019977564</v>
      </c>
      <c r="MC53" s="2">
        <v>-0.006987883</v>
      </c>
      <c r="MD53" s="2">
        <v>-0.003590242</v>
      </c>
      <c r="ME53" s="2">
        <v>0.002296344</v>
      </c>
      <c r="MF53" s="2">
        <v>-5.3934E-4</v>
      </c>
      <c r="MG53" s="2">
        <v>-7.43911E-4</v>
      </c>
      <c r="MH53" s="2">
        <v>0.002034638</v>
      </c>
      <c r="MI53" s="2">
        <v>-0.001475539</v>
      </c>
      <c r="MJ53" s="2">
        <v>-4.63773E-4</v>
      </c>
      <c r="MK53" s="2">
        <v>3.722908093</v>
      </c>
      <c r="ML53" s="2">
        <v>1.09998753</v>
      </c>
      <c r="MM53" s="2">
        <v>0.071004631</v>
      </c>
      <c r="MN53" s="2">
        <v>0.321598598</v>
      </c>
      <c r="MO53" s="2">
        <v>0.091294539</v>
      </c>
      <c r="MP53" s="2">
        <v>-0.448192433</v>
      </c>
      <c r="MQ53" s="2">
        <v>-0.378331374</v>
      </c>
      <c r="MR53" s="2">
        <v>-0.302945758</v>
      </c>
      <c r="MS53" s="2">
        <v>-0.308093278</v>
      </c>
      <c r="MT53" s="2">
        <v>0.397805213</v>
      </c>
      <c r="MU53" s="2">
        <v>0.169198154</v>
      </c>
      <c r="MV53" s="2">
        <v>0.058007035</v>
      </c>
      <c r="MW53" s="2">
        <v>0.017694321</v>
      </c>
      <c r="MX53" s="2">
        <v>-0.016415559</v>
      </c>
      <c r="MY53" s="2">
        <v>-0.052515041</v>
      </c>
      <c r="MZ53" s="2">
        <v>-0.07042426</v>
      </c>
      <c r="NA53" s="2">
        <v>-0.019274139</v>
      </c>
      <c r="NB53" s="2">
        <v>-0.011879287</v>
      </c>
      <c r="NC53" s="2">
        <v>0.527968298</v>
      </c>
      <c r="ND53" s="2">
        <v>-0.004305746</v>
      </c>
      <c r="NE53" s="2">
        <v>-0.047974002</v>
      </c>
      <c r="NF53" s="2">
        <v>0.045509242</v>
      </c>
      <c r="NG53" s="2">
        <v>0.012410235</v>
      </c>
      <c r="NH53" s="2">
        <v>-0.047426513</v>
      </c>
      <c r="NI53" s="2">
        <v>-7.04923E-4</v>
      </c>
      <c r="NJ53" s="2">
        <v>-0.026529712</v>
      </c>
      <c r="NK53" s="2">
        <v>-0.062906569</v>
      </c>
      <c r="NL53" s="2">
        <v>7.537722908</v>
      </c>
      <c r="NM53" s="2">
        <v>0.593590223</v>
      </c>
      <c r="NN53" s="2">
        <v>-0.472083011</v>
      </c>
      <c r="NO53" s="2">
        <v>0.215467257</v>
      </c>
      <c r="NP53" s="2">
        <v>0.149757961</v>
      </c>
      <c r="NQ53" s="2">
        <v>-0.00549777</v>
      </c>
      <c r="NR53" s="2">
        <v>-1.198106506</v>
      </c>
      <c r="NS53" s="2">
        <v>0.015635535</v>
      </c>
      <c r="NT53" s="2">
        <v>-0.731056241</v>
      </c>
      <c r="NU53" s="2">
        <v>35.74349484</v>
      </c>
      <c r="NV53" s="2">
        <v>2.682068441</v>
      </c>
      <c r="NW53" s="2">
        <v>-2.140223641</v>
      </c>
      <c r="NX53" s="2">
        <v>1.02393372</v>
      </c>
      <c r="NY53" s="2">
        <v>0.60298293</v>
      </c>
      <c r="NZ53" s="2">
        <v>0.051012576</v>
      </c>
      <c r="OA53" s="2">
        <v>-5.794134529</v>
      </c>
      <c r="OB53" s="2">
        <v>0.136648249</v>
      </c>
      <c r="OC53" s="2">
        <v>-3.381471884</v>
      </c>
      <c r="OD53" s="2">
        <v>49.421241</v>
      </c>
      <c r="OE53" s="2">
        <v>-3.304229021</v>
      </c>
      <c r="OF53" s="2">
        <v>0.499157828</v>
      </c>
      <c r="OG53" s="2">
        <v>2.181081744</v>
      </c>
      <c r="OH53" s="2">
        <v>-4.035821802</v>
      </c>
      <c r="OI53" s="2">
        <v>2.361717312</v>
      </c>
      <c r="OJ53" s="2">
        <v>-9.818418219</v>
      </c>
      <c r="OK53" s="2">
        <v>1.150801799</v>
      </c>
      <c r="OL53" s="2">
        <v>-0.852883483</v>
      </c>
      <c r="OM53" s="2">
        <v>0.08951262</v>
      </c>
      <c r="ON53" s="2">
        <v>1.22329E-4</v>
      </c>
      <c r="OO53" s="2">
        <v>-0.009820457</v>
      </c>
      <c r="OP53" s="2">
        <v>0.006161532</v>
      </c>
      <c r="OQ53" s="2">
        <v>4.4743E-4</v>
      </c>
      <c r="OR53" s="2">
        <v>-0.005618048</v>
      </c>
      <c r="OS53" s="2">
        <v>0.002198106</v>
      </c>
      <c r="OT53" s="2">
        <v>-0.009131742</v>
      </c>
      <c r="OU53" s="2">
        <v>-0.007877293</v>
      </c>
      <c r="OV53" s="2">
        <v>0.12884585</v>
      </c>
      <c r="OW53" s="2">
        <v>0.009293038</v>
      </c>
      <c r="OX53" s="2">
        <v>-0.014855403</v>
      </c>
      <c r="OY53" s="2">
        <v>0.006465043</v>
      </c>
      <c r="OZ53" s="2">
        <v>0.005253017</v>
      </c>
      <c r="PA53" s="2">
        <v>-0.007197134</v>
      </c>
      <c r="PB53" s="2">
        <v>-0.003499736</v>
      </c>
      <c r="PC53" s="2">
        <v>-0.009313208</v>
      </c>
      <c r="PD53" s="2">
        <v>-0.014837628</v>
      </c>
      <c r="PE53" s="2">
        <v>0.137105624</v>
      </c>
      <c r="PF53" s="2">
        <v>0.00683377</v>
      </c>
      <c r="PG53" s="2">
        <v>-0.015814828</v>
      </c>
      <c r="PH53" s="2">
        <v>0.007777663</v>
      </c>
      <c r="PI53" s="2">
        <v>0.004158533</v>
      </c>
      <c r="PJ53" s="2">
        <v>-0.008210903</v>
      </c>
      <c r="PK53" s="2">
        <v>-8.98614E-4</v>
      </c>
      <c r="PL53" s="2">
        <v>-0.011528097</v>
      </c>
      <c r="PM53" s="2">
        <v>-0.014713032</v>
      </c>
      <c r="PN53" s="2">
        <v>0.222215111</v>
      </c>
      <c r="PO53" s="2">
        <v>-0.042926909</v>
      </c>
      <c r="PP53" s="2">
        <v>0.010612468</v>
      </c>
      <c r="PQ53" s="2">
        <v>0.014913015</v>
      </c>
      <c r="PR53" s="2">
        <v>-0.035141924</v>
      </c>
      <c r="PS53" s="2">
        <v>0.014182086</v>
      </c>
      <c r="PT53" s="2">
        <v>-0.03831353</v>
      </c>
      <c r="PU53" s="2">
        <v>0.001657317</v>
      </c>
      <c r="PV53" s="2">
        <v>0.009333808</v>
      </c>
      <c r="PW53" s="2">
        <v>1.249760452</v>
      </c>
      <c r="PX53" s="2">
        <v>-0.283357873</v>
      </c>
      <c r="PY53" s="2">
        <v>0.067920107</v>
      </c>
      <c r="PZ53" s="2">
        <v>0.093091845</v>
      </c>
      <c r="QA53" s="2">
        <v>-0.221085496</v>
      </c>
      <c r="QB53" s="2">
        <v>0.080714124</v>
      </c>
      <c r="QC53" s="2">
        <v>-0.196582795</v>
      </c>
      <c r="QD53" s="2">
        <v>-0.001673827</v>
      </c>
      <c r="QE53" s="2">
        <v>0.070505012</v>
      </c>
      <c r="QF53" s="2">
        <v>-0.34978656</v>
      </c>
      <c r="QG53" s="2">
        <v>-0.179713723</v>
      </c>
      <c r="QH53" s="2">
        <v>0.114946131</v>
      </c>
      <c r="QI53" s="2">
        <v>-0.026997271</v>
      </c>
      <c r="QJ53" s="2">
        <v>-0.037237331</v>
      </c>
      <c r="QK53" s="2">
        <v>0.10184615</v>
      </c>
      <c r="QL53" s="2">
        <v>-0.073859789</v>
      </c>
      <c r="QM53" s="2">
        <v>-0.023214707</v>
      </c>
      <c r="QN53" s="2">
        <v>0.295464594</v>
      </c>
      <c r="QO53" s="2">
        <v>0.019072357</v>
      </c>
      <c r="QP53" s="2">
        <v>0.086383706</v>
      </c>
      <c r="QQ53" s="2">
        <v>0.024522373</v>
      </c>
      <c r="QR53" s="2">
        <v>-0.120387724</v>
      </c>
      <c r="QS53" s="2">
        <v>-0.101622539</v>
      </c>
      <c r="QT53" s="2">
        <v>-0.081373418</v>
      </c>
      <c r="QU53" s="2">
        <v>-0.08275608</v>
      </c>
      <c r="QV53" s="2">
        <v>0.425329154</v>
      </c>
      <c r="QW53" s="2">
        <v>0.145817685</v>
      </c>
      <c r="QX53" s="2">
        <v>0.044479861</v>
      </c>
      <c r="QY53" s="2">
        <v>-0.041265318</v>
      </c>
      <c r="QZ53" s="2">
        <v>-0.132011947</v>
      </c>
      <c r="RA53" s="2">
        <v>-0.17703202</v>
      </c>
      <c r="RB53" s="2">
        <v>-0.048451198</v>
      </c>
      <c r="RC53" s="2">
        <v>-0.029862069</v>
      </c>
      <c r="RD53" s="2">
        <v>-0.008155312</v>
      </c>
      <c r="RE53" s="2">
        <v>-0.090865308</v>
      </c>
      <c r="RF53" s="2">
        <v>0.086196921</v>
      </c>
      <c r="RG53" s="2">
        <v>0.023505645</v>
      </c>
      <c r="RH53" s="2">
        <v>-0.089828336</v>
      </c>
      <c r="RI53" s="2">
        <v>-0.001335162</v>
      </c>
      <c r="RJ53" s="2">
        <v>-0.050248684</v>
      </c>
      <c r="RK53" s="2">
        <v>-0.119148383</v>
      </c>
      <c r="RL53" s="2">
        <v>0.078749276</v>
      </c>
      <c r="RM53" s="2">
        <v>-0.062629393</v>
      </c>
      <c r="RN53" s="2">
        <v>0.028585192</v>
      </c>
      <c r="RO53" s="2">
        <v>0.019867799</v>
      </c>
      <c r="RP53" s="2">
        <v>-7.29367E-4</v>
      </c>
      <c r="RQ53" s="2">
        <v>-0.15894807</v>
      </c>
      <c r="RR53" s="2">
        <v>0.002074305</v>
      </c>
      <c r="RS53" s="2">
        <v>-0.096986351</v>
      </c>
      <c r="RT53" s="2">
        <v>0.075036547</v>
      </c>
      <c r="RU53" s="2">
        <v>-0.059877291</v>
      </c>
      <c r="RV53" s="2">
        <v>0.028646715</v>
      </c>
      <c r="RW53" s="2">
        <v>0.016869725</v>
      </c>
      <c r="RX53" s="2">
        <v>0.001427185</v>
      </c>
      <c r="RY53" s="2">
        <v>-0.16210319</v>
      </c>
      <c r="RZ53" s="2">
        <v>0.003823024</v>
      </c>
      <c r="SA53" s="2">
        <v>-0.09460384</v>
      </c>
      <c r="SB53" s="2">
        <v>-0.066858479</v>
      </c>
      <c r="SC53" s="2">
        <v>0.010100067</v>
      </c>
      <c r="SD53" s="2">
        <v>0.044132476</v>
      </c>
      <c r="SE53" s="2">
        <v>-0.081661685</v>
      </c>
      <c r="SF53" s="2">
        <v>0.047787495</v>
      </c>
      <c r="SG53" s="2">
        <v>-0.198667982</v>
      </c>
      <c r="SH53" s="2">
        <v>0.023285571</v>
      </c>
      <c r="SI53" s="2">
        <v>-0.017257427</v>
      </c>
      <c r="SJ53" s="2">
        <v>0.001366617</v>
      </c>
      <c r="SK53" s="2">
        <v>-0.109710309</v>
      </c>
      <c r="SL53" s="2">
        <v>0.068834232</v>
      </c>
      <c r="SM53" s="2">
        <v>0.004998515</v>
      </c>
      <c r="SN53" s="2">
        <v>-0.062762634</v>
      </c>
      <c r="SO53" s="2">
        <v>0.024556383</v>
      </c>
      <c r="SP53" s="2">
        <v>-0.102016257</v>
      </c>
      <c r="SQ53" s="2">
        <v>-0.088002034</v>
      </c>
      <c r="SR53" s="2">
        <v>0.072125244</v>
      </c>
      <c r="SS53" s="2">
        <v>-0.115295937</v>
      </c>
      <c r="ST53" s="2">
        <v>0.050176569</v>
      </c>
      <c r="SU53" s="2">
        <v>0.04076978</v>
      </c>
      <c r="SV53" s="2">
        <v>-0.055858482</v>
      </c>
      <c r="SW53" s="2">
        <v>-0.027162195</v>
      </c>
      <c r="SX53" s="2">
        <v>-0.072281782</v>
      </c>
      <c r="SY53" s="2">
        <v>-0.115157983</v>
      </c>
      <c r="SZ53" s="2">
        <v>0.049843103</v>
      </c>
      <c r="TA53" s="2">
        <v>-0.115347773</v>
      </c>
      <c r="TB53" s="2">
        <v>0.056727523</v>
      </c>
      <c r="TC53" s="2">
        <v>0.030330868</v>
      </c>
      <c r="TD53" s="2">
        <v>-0.059887424</v>
      </c>
      <c r="TE53" s="2">
        <v>-0.00655417</v>
      </c>
      <c r="TF53" s="2">
        <v>-0.084081871</v>
      </c>
      <c r="TG53" s="2">
        <v>-0.107311656</v>
      </c>
      <c r="TH53" s="2">
        <v>-0.193177271</v>
      </c>
      <c r="TI53" s="2">
        <v>0.047757633</v>
      </c>
      <c r="TJ53" s="2">
        <v>0.067110715</v>
      </c>
      <c r="TK53" s="2">
        <v>-0.158143717</v>
      </c>
      <c r="TL53" s="2">
        <v>0.063821429</v>
      </c>
      <c r="TM53" s="2">
        <v>-0.172416402</v>
      </c>
      <c r="TN53" s="2">
        <v>0.007458163</v>
      </c>
      <c r="TO53" s="2">
        <v>0.04200348</v>
      </c>
      <c r="TP53" s="2">
        <v>-0.226729749</v>
      </c>
      <c r="TQ53" s="2">
        <v>0.0543465</v>
      </c>
      <c r="TR53" s="2">
        <v>0.07448775</v>
      </c>
      <c r="TS53" s="2">
        <v>-0.176902298</v>
      </c>
      <c r="TT53" s="2">
        <v>0.064583676</v>
      </c>
      <c r="TU53" s="2">
        <v>-0.15729638</v>
      </c>
      <c r="TV53" s="2">
        <v>-0.001339318</v>
      </c>
      <c r="TW53" s="2">
        <v>0.056414821</v>
      </c>
      <c r="TX53" s="2">
        <v>1.378617721</v>
      </c>
      <c r="TY53" s="2">
        <v>1.498038689</v>
      </c>
      <c r="TZ53" s="2">
        <v>0.820585212</v>
      </c>
      <c r="UA53" s="2">
        <v>0.800791429</v>
      </c>
      <c r="UB53" s="2">
        <v>1.134910964</v>
      </c>
      <c r="UC53" s="2">
        <v>1.099627205</v>
      </c>
      <c r="UD53" s="2">
        <v>1.151053466</v>
      </c>
      <c r="UE53" s="2">
        <v>1.23935802</v>
      </c>
      <c r="UF53" s="2">
        <v>0.627925906</v>
      </c>
      <c r="UG53" s="2">
        <v>1.239858234</v>
      </c>
      <c r="UH53" s="2">
        <v>0.972562127</v>
      </c>
      <c r="UI53" s="2">
        <v>0.866067133</v>
      </c>
      <c r="UJ53" s="2">
        <v>1.250699929</v>
      </c>
      <c r="UK53" s="2">
        <v>1.1698715</v>
      </c>
      <c r="UL53" s="2">
        <v>1.088044727</v>
      </c>
      <c r="UM53" s="2">
        <v>1.173166912</v>
      </c>
      <c r="UN53" s="2">
        <v>0.762601881</v>
      </c>
      <c r="UO53" s="2">
        <v>1.074837829</v>
      </c>
      <c r="UP53" s="2">
        <v>1.119588525</v>
      </c>
      <c r="UQ53" s="2">
        <v>1.111278142</v>
      </c>
      <c r="UR53" s="2">
        <v>1.194766495</v>
      </c>
      <c r="US53" s="2">
        <v>1.101447044</v>
      </c>
      <c r="UT53" s="2">
        <v>0.930442724</v>
      </c>
      <c r="UU53" s="2">
        <v>0.888206897</v>
      </c>
      <c r="UV53" s="2">
        <v>0.89944494</v>
      </c>
      <c r="UW53" s="2">
        <v>1.382474333</v>
      </c>
      <c r="UX53" s="2">
        <v>0.919942457</v>
      </c>
      <c r="UY53" s="2">
        <v>0.779908725</v>
      </c>
      <c r="UZ53" s="2">
        <v>1.233016397</v>
      </c>
      <c r="VA53" s="2">
        <v>1.147799078</v>
      </c>
      <c r="VB53" s="2">
        <v>1.100376726</v>
      </c>
      <c r="VC53" s="2">
        <v>1.305415704</v>
      </c>
      <c r="VD53" s="2">
        <v>0.935139383</v>
      </c>
      <c r="VE53" s="2">
        <v>1.143521113</v>
      </c>
      <c r="VF53" s="2">
        <v>0.96617475</v>
      </c>
      <c r="VG53" s="2">
        <v>0.924378285</v>
      </c>
      <c r="VH53" s="2">
        <v>1.021681486</v>
      </c>
      <c r="VI53" s="2">
        <v>1.187578399</v>
      </c>
      <c r="VJ53" s="2">
        <v>0.990914699</v>
      </c>
      <c r="VK53" s="2">
        <v>1.125008189</v>
      </c>
      <c r="VL53" s="2">
        <v>0.946343236</v>
      </c>
      <c r="VM53" s="2">
        <v>1.135774705</v>
      </c>
      <c r="VN53" s="2">
        <v>0.966503002</v>
      </c>
      <c r="VO53" s="2">
        <v>0.932161545</v>
      </c>
      <c r="VP53" s="2">
        <v>1.015564125</v>
      </c>
      <c r="VQ53" s="2">
        <v>1.187842166</v>
      </c>
      <c r="VR53" s="2">
        <v>0.986406664</v>
      </c>
      <c r="VS53" s="2">
        <v>1.117203672</v>
      </c>
      <c r="VT53" s="2">
        <v>1.281535638</v>
      </c>
      <c r="VU53" s="2">
        <v>1.006197123</v>
      </c>
      <c r="VV53" s="2">
        <v>0.96780625</v>
      </c>
      <c r="VW53" s="2">
        <v>1.1212319</v>
      </c>
      <c r="VX53" s="2">
        <v>0.898569785</v>
      </c>
      <c r="VY53" s="2">
        <v>1.185861162</v>
      </c>
      <c r="VZ53" s="2">
        <v>0.908149246</v>
      </c>
      <c r="WA53" s="2">
        <v>0.940378068</v>
      </c>
      <c r="WB53" s="2">
        <v>0.892740134</v>
      </c>
      <c r="WC53" s="2">
        <v>1.475969126</v>
      </c>
      <c r="WD53" s="2">
        <v>0.939663874</v>
      </c>
      <c r="WE53" s="2">
        <v>0.765020814</v>
      </c>
      <c r="WF53" s="2">
        <v>1.240704496</v>
      </c>
      <c r="WG53" s="2">
        <v>1.157291542</v>
      </c>
      <c r="WH53" s="2">
        <v>1.175929478</v>
      </c>
      <c r="WI53" s="2">
        <v>1.32266016</v>
      </c>
      <c r="WJ53" s="2">
        <v>0.80302154</v>
      </c>
      <c r="WK53" s="2">
        <v>1.401979471</v>
      </c>
      <c r="WL53" s="2">
        <v>0.948373825</v>
      </c>
      <c r="WM53" s="2">
        <v>0.760983719</v>
      </c>
      <c r="WN53" s="2">
        <v>1.201799394</v>
      </c>
      <c r="WO53" s="2">
        <v>1.168321736</v>
      </c>
      <c r="WP53" s="2">
        <v>1.136664499</v>
      </c>
      <c r="WQ53" s="2">
        <v>1.309720099</v>
      </c>
      <c r="WR53" s="2">
        <v>0.826490518</v>
      </c>
      <c r="WS53" s="2">
        <v>1.433842169</v>
      </c>
      <c r="WT53" s="2">
        <v>0.945052778</v>
      </c>
      <c r="WU53" s="2">
        <v>0.756679579</v>
      </c>
      <c r="WV53" s="2">
        <v>1.220058651</v>
      </c>
      <c r="WW53" s="2">
        <v>1.164227873</v>
      </c>
      <c r="WX53" s="2">
        <v>1.153865916</v>
      </c>
      <c r="WY53" s="2">
        <v>1.320042021</v>
      </c>
      <c r="WZ53" s="2">
        <v>1.514843428</v>
      </c>
      <c r="XA53" s="2">
        <v>1.007357098</v>
      </c>
      <c r="XB53" s="2">
        <v>0.961098469</v>
      </c>
      <c r="XC53" s="2">
        <v>1.213685493</v>
      </c>
      <c r="XD53" s="2">
        <v>0.876164589</v>
      </c>
      <c r="XE53" s="2">
        <v>1.175655944</v>
      </c>
      <c r="XF53" s="2">
        <v>0.904293262</v>
      </c>
      <c r="XG53" s="2">
        <v>0.867963414</v>
      </c>
      <c r="XH53" s="2">
        <v>1.567795838</v>
      </c>
      <c r="XI53" s="2">
        <v>1.023808246</v>
      </c>
      <c r="XJ53" s="2">
        <v>0.958226651</v>
      </c>
      <c r="XK53" s="2">
        <v>1.227732042</v>
      </c>
      <c r="XL53" s="2">
        <v>0.881539403</v>
      </c>
      <c r="XM53" s="2">
        <v>1.171775659</v>
      </c>
      <c r="XN53" s="2">
        <v>0.912387201</v>
      </c>
      <c r="XO53" s="2">
        <v>0.86050568</v>
      </c>
      <c r="XP53" s="2">
        <v>0.491966694</v>
      </c>
      <c r="XQ53" s="2">
        <v>-0.486890432</v>
      </c>
      <c r="XR53" s="2">
        <v>6.012909215</v>
      </c>
      <c r="XS53" s="2">
        <v>0.987143983</v>
      </c>
      <c r="XT53" s="2">
        <v>3.199254521</v>
      </c>
      <c r="XU53" s="2">
        <v>0.987143884</v>
      </c>
      <c r="XV53" s="2">
        <v>3.518603129</v>
      </c>
      <c r="XW53" s="2">
        <v>1.352931129</v>
      </c>
      <c r="XX53" s="2">
        <v>8.018145413</v>
      </c>
      <c r="XY53" s="2">
        <v>5.687145078</v>
      </c>
      <c r="XZ53" s="2">
        <v>16.00979643</v>
      </c>
      <c r="YA53" s="2">
        <v>11.6986929</v>
      </c>
      <c r="YB53" s="2">
        <v>20.89785976</v>
      </c>
      <c r="YC53" s="2">
        <v>14.70479762</v>
      </c>
      <c r="YD53" s="2">
        <v>3.691058856</v>
      </c>
      <c r="YE53" s="2">
        <v>2.432060229</v>
      </c>
      <c r="YF53" s="2">
        <v>3.477776553</v>
      </c>
      <c r="YG53" s="2">
        <v>2.236025329</v>
      </c>
      <c r="YH53" s="2">
        <v>3.53380488</v>
      </c>
      <c r="YI53" s="2">
        <v>2.186223249</v>
      </c>
      <c r="YJ53" s="2">
        <v>1.990914369</v>
      </c>
      <c r="YK53" s="2">
        <v>0.770661231</v>
      </c>
      <c r="YL53" s="2">
        <v>13.63391161</v>
      </c>
      <c r="YM53" s="2">
        <v>10.94760476</v>
      </c>
      <c r="YN53" s="2">
        <v>1.517894504</v>
      </c>
      <c r="YO53" s="2">
        <v>254.2531584</v>
      </c>
      <c r="YP53" s="2">
        <v>127.7515792</v>
      </c>
      <c r="YQ53" s="2">
        <v>198.9688785</v>
      </c>
      <c r="YR53" s="2">
        <v>255.3989917</v>
      </c>
      <c r="YS53" s="2">
        <v>10.64162465</v>
      </c>
      <c r="YT53" s="2">
        <v>127.7515792</v>
      </c>
      <c r="YU53" s="2">
        <v>1.25</v>
      </c>
      <c r="YV53" s="2">
        <v>4.80337401</v>
      </c>
      <c r="YW53" s="2">
        <v>0.200140584</v>
      </c>
      <c r="YX53" s="2">
        <v>2.444787327</v>
      </c>
      <c r="YY53" s="2">
        <v>132.1563101</v>
      </c>
      <c r="YZ53" s="2">
        <v>5.506512922</v>
      </c>
      <c r="ZA53" s="2">
        <v>5.759454127</v>
      </c>
      <c r="ZB53" s="2">
        <v>254.3573522</v>
      </c>
      <c r="ZC53" s="2">
        <v>127.80184</v>
      </c>
      <c r="ZD53" s="2">
        <v>199.0541776</v>
      </c>
      <c r="ZE53" s="2">
        <v>255.4998194</v>
      </c>
      <c r="ZF53" s="2">
        <v>10.64582581</v>
      </c>
      <c r="ZG53" s="2">
        <v>127.80184</v>
      </c>
      <c r="ZH53" s="2">
        <v>1.246327895</v>
      </c>
      <c r="ZI53" s="2">
        <v>4.803386889</v>
      </c>
      <c r="ZJ53" s="2">
        <v>0.20014112</v>
      </c>
      <c r="ZK53" s="2">
        <v>2.444790008</v>
      </c>
      <c r="ZL53" s="2">
        <v>132.1553463</v>
      </c>
      <c r="ZM53" s="2">
        <v>5.506472763</v>
      </c>
      <c r="ZN53" s="2">
        <v>5.759446834</v>
      </c>
      <c r="ZO53" s="2">
        <v>346.8621016</v>
      </c>
      <c r="ZP53" s="2">
        <v>172.4335646</v>
      </c>
      <c r="ZQ53" s="2">
        <v>274.8793552</v>
      </c>
      <c r="ZR53" s="2">
        <v>345.3658723</v>
      </c>
      <c r="ZS53" s="2">
        <v>14.39024468</v>
      </c>
      <c r="ZT53" s="2">
        <v>172.4335646</v>
      </c>
      <c r="ZU53" s="2">
        <v>-1.99497239</v>
      </c>
      <c r="ZV53" s="2">
        <v>4.809186167</v>
      </c>
      <c r="ZW53" s="2">
        <v>0.200382757</v>
      </c>
      <c r="ZX53" s="2">
        <v>2.445996611</v>
      </c>
      <c r="ZY53" s="2">
        <v>131.6498845</v>
      </c>
      <c r="ZZ53" s="2">
        <v>5.485411856</v>
      </c>
      <c r="AAA53" s="2">
        <v>5.755614746</v>
      </c>
      <c r="AAB53" s="2">
        <v>254.4667061</v>
      </c>
      <c r="AAC53" s="2">
        <v>127.8545901</v>
      </c>
      <c r="AAD53" s="2">
        <v>199.1437015</v>
      </c>
      <c r="AAE53" s="2">
        <v>255.6056406</v>
      </c>
      <c r="AAF53" s="2">
        <v>10.65023503</v>
      </c>
      <c r="AAG53" s="2">
        <v>127.8545901</v>
      </c>
      <c r="AAH53" s="2">
        <v>1.242474001</v>
      </c>
      <c r="AAI53" s="2">
        <v>4.803400381</v>
      </c>
      <c r="AAJ53" s="2">
        <v>0.200141683</v>
      </c>
      <c r="AAK53" s="2">
        <v>2.444792817</v>
      </c>
      <c r="AAL53" s="2">
        <v>132.1543362</v>
      </c>
      <c r="AAM53" s="2">
        <v>5.506430677</v>
      </c>
      <c r="AAN53" s="2">
        <v>5.759439191</v>
      </c>
      <c r="AAO53" s="2">
        <v>253.0160427</v>
      </c>
      <c r="AAP53" s="2">
        <v>127.1548237</v>
      </c>
      <c r="AAQ53" s="2">
        <v>197.9561346</v>
      </c>
      <c r="AAR53" s="2">
        <v>254.201847</v>
      </c>
      <c r="AAS53" s="2">
        <v>10.59174362</v>
      </c>
      <c r="AAT53" s="2">
        <v>127.1548237</v>
      </c>
      <c r="AAU53" s="2">
        <v>1.293604651</v>
      </c>
      <c r="AAV53" s="2">
        <v>4.803219384</v>
      </c>
      <c r="AAW53" s="2">
        <v>0.200134141</v>
      </c>
      <c r="AAX53" s="2">
        <v>2.444755135</v>
      </c>
      <c r="AAY53" s="2">
        <v>132.1678566</v>
      </c>
      <c r="AAZ53" s="2">
        <v>5.506994026</v>
      </c>
      <c r="ABA53" s="2">
        <v>5.759541493</v>
      </c>
      <c r="ABB53" s="2">
        <v>249.1885519</v>
      </c>
      <c r="ABC53" s="2">
        <v>125.3085617</v>
      </c>
      <c r="ABD53" s="2">
        <v>194.8231969</v>
      </c>
      <c r="ABE53" s="2">
        <v>250.4980757</v>
      </c>
      <c r="ABF53" s="2">
        <v>10.43741982</v>
      </c>
      <c r="ABG53" s="2">
        <v>125.3085617</v>
      </c>
      <c r="ABH53" s="2">
        <v>1.428571429</v>
      </c>
      <c r="ABI53" s="2">
        <v>4.802720368</v>
      </c>
      <c r="ABJ53" s="2">
        <v>0.200113349</v>
      </c>
      <c r="ABK53" s="2">
        <v>2.444651238</v>
      </c>
      <c r="ABL53" s="2">
        <v>132.2048192</v>
      </c>
      <c r="ABM53" s="2">
        <v>5.508534134</v>
      </c>
      <c r="ABN53" s="2">
        <v>5.759821118</v>
      </c>
      <c r="ABO53" s="2">
        <v>445.049365</v>
      </c>
      <c r="ABP53" s="2">
        <v>219.8189468</v>
      </c>
      <c r="ABQ53" s="2">
        <v>355.4439913</v>
      </c>
      <c r="ABR53" s="2">
        <v>440.9907615</v>
      </c>
      <c r="ABS53" s="2">
        <v>18.37461506</v>
      </c>
      <c r="ABT53" s="2">
        <v>219.8189468</v>
      </c>
      <c r="ABU53" s="2">
        <v>-5.411471322</v>
      </c>
      <c r="ABV53" s="2">
        <v>4.810025423</v>
      </c>
      <c r="ABW53" s="2">
        <v>0.200417726</v>
      </c>
      <c r="ABX53" s="2">
        <v>2.446171107</v>
      </c>
      <c r="ABY53" s="2">
        <v>131.4716242</v>
      </c>
      <c r="ABZ53" s="2">
        <v>5.47798434</v>
      </c>
      <c r="ACA53" s="2">
        <v>5.75425978</v>
      </c>
      <c r="ACB53" s="2">
        <v>265.1678307</v>
      </c>
      <c r="ACC53" s="2">
        <v>133.0167508</v>
      </c>
      <c r="ACD53" s="2">
        <v>207.9062909</v>
      </c>
      <c r="ACE53" s="2">
        <v>265.9613623</v>
      </c>
      <c r="ACF53" s="2">
        <v>11.08172343</v>
      </c>
      <c r="ACG53" s="2">
        <v>133.0167508</v>
      </c>
      <c r="ACH53" s="2">
        <v>0.865670929</v>
      </c>
      <c r="ACI53" s="2">
        <v>4.804609259</v>
      </c>
      <c r="ACJ53" s="2">
        <v>0.200192052</v>
      </c>
      <c r="ACK53" s="2">
        <v>2.445044457</v>
      </c>
      <c r="ACL53" s="2">
        <v>132.0622332</v>
      </c>
      <c r="ACM53" s="2">
        <v>5.502593051</v>
      </c>
      <c r="ACN53" s="2">
        <v>5.758742013</v>
      </c>
      <c r="ACO53" s="2">
        <v>475.0701059</v>
      </c>
      <c r="ACP53" s="2">
        <v>55.0</v>
      </c>
      <c r="ACQ53" s="2">
        <v>25.0</v>
      </c>
      <c r="ACR53" s="2">
        <v>49.0</v>
      </c>
      <c r="ACS53" s="2">
        <v>0.0</v>
      </c>
      <c r="ACT53" s="2">
        <v>0.0</v>
      </c>
      <c r="ACU53" s="2">
        <v>6.0</v>
      </c>
      <c r="ACV53" s="2">
        <v>6.0</v>
      </c>
      <c r="ACW53" s="2">
        <v>52.0</v>
      </c>
      <c r="ACX53" s="2">
        <v>3.0</v>
      </c>
      <c r="ACY53" s="2">
        <v>0.18841692</v>
      </c>
      <c r="ACZ53" s="2">
        <v>0.09587348</v>
      </c>
      <c r="ADA53" s="2">
        <v>0.0</v>
      </c>
      <c r="ADB53" s="2">
        <v>0.0</v>
      </c>
      <c r="ADC53" s="2">
        <v>0.0</v>
      </c>
      <c r="ADD53" s="2">
        <v>4.0</v>
      </c>
      <c r="ADE53" s="2">
        <v>2.0</v>
      </c>
      <c r="ADF53" s="2">
        <v>8.0</v>
      </c>
      <c r="ADG53" s="2">
        <v>4.0</v>
      </c>
      <c r="ADH53" s="2">
        <v>0.0</v>
      </c>
      <c r="ADI53" s="2">
        <v>0.0</v>
      </c>
      <c r="ADJ53" s="2">
        <v>0.684210526</v>
      </c>
      <c r="ADK53" s="2">
        <v>0.684210526</v>
      </c>
      <c r="ADL53" s="2">
        <v>0.0</v>
      </c>
      <c r="ADM53" s="2">
        <v>0.0</v>
      </c>
      <c r="ADN53" s="2">
        <v>0.11785113</v>
      </c>
      <c r="ADO53" s="2">
        <v>0.222222222</v>
      </c>
      <c r="ADP53" s="2">
        <v>0.31228545</v>
      </c>
      <c r="ADQ53" s="2">
        <v>0.0</v>
      </c>
      <c r="ADR53" s="2">
        <v>0.0</v>
      </c>
      <c r="ADS53" s="2">
        <v>0.029462783</v>
      </c>
      <c r="ADT53" s="2">
        <v>0.054854024</v>
      </c>
      <c r="ADU53" s="2">
        <v>0.073304401</v>
      </c>
      <c r="ADV53" s="2">
        <v>0.666666667</v>
      </c>
      <c r="ADW53" s="2">
        <v>0.0</v>
      </c>
      <c r="ADX53" s="2">
        <v>0.166666667</v>
      </c>
      <c r="ADY53" s="2">
        <v>0.0</v>
      </c>
      <c r="ADZ53" s="2">
        <v>0.321975275</v>
      </c>
      <c r="AEA53" s="2">
        <v>0.0</v>
      </c>
      <c r="AEB53" s="2">
        <v>0.055555556</v>
      </c>
      <c r="AEC53" s="2">
        <v>0.0</v>
      </c>
      <c r="AED53" s="2">
        <v>1.799113742</v>
      </c>
      <c r="AEE53" s="2">
        <v>2.950900987</v>
      </c>
      <c r="AEF53" s="2">
        <v>4.27249793</v>
      </c>
      <c r="AEG53" s="2">
        <v>0.736499023</v>
      </c>
      <c r="AEH53" s="2">
        <v>1.023045828</v>
      </c>
      <c r="AEI53" s="2">
        <v>1.29628833</v>
      </c>
      <c r="AEJ53" s="2">
        <v>17.03732314</v>
      </c>
      <c r="AEK53" s="2">
        <v>11.84686655</v>
      </c>
      <c r="AEL53" s="2">
        <v>9.201957587</v>
      </c>
      <c r="AEM53" s="2">
        <v>7.282095262</v>
      </c>
      <c r="AEN53" s="2">
        <v>5.86873367</v>
      </c>
      <c r="AEO53" s="2">
        <v>4.378671895</v>
      </c>
      <c r="AEP53" s="2">
        <v>3.174432341</v>
      </c>
      <c r="AEQ53" s="2">
        <v>2.291093732</v>
      </c>
      <c r="AER53" s="2">
        <v>0.709888464</v>
      </c>
      <c r="AES53" s="2">
        <v>0.473874662</v>
      </c>
      <c r="AET53" s="2">
        <v>0.30673192</v>
      </c>
      <c r="AEU53" s="2">
        <v>0.196813385</v>
      </c>
      <c r="AEV53" s="2">
        <v>0.127581167</v>
      </c>
      <c r="AEW53" s="2">
        <v>0.082616451</v>
      </c>
      <c r="AEX53" s="2">
        <v>0.055691795</v>
      </c>
      <c r="AEY53" s="2">
        <v>0.038184896</v>
      </c>
      <c r="AEZ53" s="2">
        <v>14.97411658</v>
      </c>
      <c r="AFA53" s="2">
        <v>8.993670249</v>
      </c>
      <c r="AFB53" s="2">
        <v>5.855063875</v>
      </c>
      <c r="AFC53" s="2">
        <v>3.857961601</v>
      </c>
      <c r="AFD53" s="2">
        <v>2.530945303</v>
      </c>
      <c r="AFE53" s="2">
        <v>1.640001252</v>
      </c>
      <c r="AFF53" s="2">
        <v>0.974667796</v>
      </c>
      <c r="AFG53" s="2">
        <v>0.574430928</v>
      </c>
      <c r="AFH53" s="2">
        <v>0.623921524</v>
      </c>
      <c r="AFI53" s="2">
        <v>0.35974681</v>
      </c>
      <c r="AFJ53" s="2">
        <v>0.195168796</v>
      </c>
      <c r="AFK53" s="2">
        <v>0.104269232</v>
      </c>
      <c r="AFL53" s="2">
        <v>0.05502055</v>
      </c>
      <c r="AFM53" s="2">
        <v>0.03094342</v>
      </c>
      <c r="AFN53" s="2">
        <v>0.017099435</v>
      </c>
      <c r="AFO53" s="2">
        <v>0.009573849</v>
      </c>
      <c r="AFP53" s="2">
        <v>30.66666667</v>
      </c>
      <c r="AFQ53" s="2">
        <v>28.17783698</v>
      </c>
      <c r="AFR53" s="2">
        <v>30.70141258</v>
      </c>
      <c r="AFS53" s="2">
        <v>53.97086672</v>
      </c>
      <c r="AFT53" s="2">
        <v>51.62745098</v>
      </c>
      <c r="AFU53" s="2">
        <v>52.4</v>
      </c>
      <c r="AFV53" s="2">
        <v>33.37951497</v>
      </c>
      <c r="AFW53" s="2">
        <v>61.27627505</v>
      </c>
      <c r="AFX53" s="2">
        <v>0.567901235</v>
      </c>
      <c r="AFY53" s="2">
        <v>0.521811796</v>
      </c>
      <c r="AFZ53" s="2">
        <v>0.568544677</v>
      </c>
      <c r="AGA53" s="2">
        <v>0.999460495</v>
      </c>
      <c r="AGB53" s="2">
        <v>0.956063907</v>
      </c>
      <c r="AGC53" s="2">
        <v>0.97037037</v>
      </c>
      <c r="AGD53" s="2">
        <v>0.618139166</v>
      </c>
      <c r="AGE53" s="2">
        <v>1.134745834</v>
      </c>
      <c r="AGF53" s="2">
        <v>307.2848067</v>
      </c>
      <c r="AGG53" s="2">
        <v>153.6424033</v>
      </c>
      <c r="AGH53" s="2">
        <v>239.2134709</v>
      </c>
      <c r="AGI53" s="2">
        <v>307.2848067</v>
      </c>
      <c r="AGJ53" s="2">
        <v>12.80353361</v>
      </c>
      <c r="AGK53" s="2">
        <v>153.6424033</v>
      </c>
      <c r="AGL53" s="2">
        <v>4.813984266</v>
      </c>
      <c r="AGM53" s="2">
        <v>0.200582678</v>
      </c>
      <c r="AGN53" s="2">
        <v>2.446993808</v>
      </c>
      <c r="AGO53" s="2">
        <v>131.1986824</v>
      </c>
      <c r="AGP53" s="2">
        <v>5.466611766</v>
      </c>
      <c r="AGQ53" s="2">
        <v>5.752181571</v>
      </c>
      <c r="AGR53" s="2">
        <v>0.0</v>
      </c>
      <c r="AGS53" s="2">
        <v>0.0</v>
      </c>
      <c r="AGT53" s="2">
        <v>0.0</v>
      </c>
      <c r="AGU53" s="2">
        <v>0.0</v>
      </c>
      <c r="AGV53" s="2">
        <v>0.0</v>
      </c>
      <c r="AGW53" s="2">
        <v>0.0</v>
      </c>
      <c r="AGX53" s="2">
        <v>2.0</v>
      </c>
      <c r="AGY53" s="2">
        <v>0.0</v>
      </c>
      <c r="AGZ53" s="2">
        <v>11.0</v>
      </c>
      <c r="AHA53" s="2">
        <v>0.0</v>
      </c>
      <c r="AHB53" s="2">
        <v>0.0</v>
      </c>
      <c r="AHC53" s="2">
        <v>2.0</v>
      </c>
      <c r="AHD53" s="2">
        <v>0.0</v>
      </c>
      <c r="AHE53" s="2">
        <v>0.0</v>
      </c>
      <c r="AHF53" s="2">
        <v>0.0</v>
      </c>
      <c r="AHG53" s="2">
        <v>0.0</v>
      </c>
      <c r="AHH53" s="2">
        <v>4.0</v>
      </c>
      <c r="AHI53" s="2">
        <v>0.0</v>
      </c>
      <c r="AHJ53" s="2">
        <v>0.0</v>
      </c>
      <c r="AHK53" s="2">
        <v>0.0</v>
      </c>
      <c r="AHL53" s="2">
        <v>0.0</v>
      </c>
      <c r="AHM53" s="2">
        <v>0.0</v>
      </c>
      <c r="AHN53" s="2">
        <v>0.0</v>
      </c>
      <c r="AHO53" s="2">
        <v>0.0</v>
      </c>
      <c r="AHP53" s="2">
        <v>0.0</v>
      </c>
      <c r="AHQ53" s="2">
        <v>0.0</v>
      </c>
      <c r="AHR53" s="2">
        <v>0.0</v>
      </c>
      <c r="AHS53" s="2">
        <v>0.0</v>
      </c>
      <c r="AHT53" s="2">
        <v>0.0</v>
      </c>
      <c r="AHU53" s="2">
        <v>0.0</v>
      </c>
      <c r="AHV53" s="2">
        <v>0.0</v>
      </c>
      <c r="AHW53" s="2">
        <v>0.0</v>
      </c>
      <c r="AHX53" s="2">
        <v>0.0</v>
      </c>
      <c r="AHY53" s="2">
        <v>0.0</v>
      </c>
      <c r="AHZ53" s="2">
        <v>0.0</v>
      </c>
      <c r="AIA53" s="2">
        <v>5.0</v>
      </c>
      <c r="AIB53" s="2">
        <v>0.0</v>
      </c>
      <c r="AIC53" s="2">
        <v>0.0</v>
      </c>
      <c r="AID53" s="2">
        <v>0.0</v>
      </c>
      <c r="AIE53" s="2">
        <v>0.0</v>
      </c>
      <c r="AIF53" s="2">
        <v>0.0</v>
      </c>
      <c r="AIG53" s="2">
        <v>0.0</v>
      </c>
      <c r="AIH53" s="2">
        <v>0.0</v>
      </c>
      <c r="AII53" s="2">
        <v>0.0</v>
      </c>
      <c r="AIJ53" s="2">
        <v>0.0</v>
      </c>
      <c r="AIK53" s="2">
        <v>0.0</v>
      </c>
      <c r="AIL53" s="2">
        <v>0.0</v>
      </c>
      <c r="AIM53" s="2">
        <v>0.0</v>
      </c>
      <c r="AIN53" s="2">
        <v>0.0</v>
      </c>
      <c r="AIO53" s="2">
        <v>0.0</v>
      </c>
      <c r="AIP53" s="2">
        <v>0.0</v>
      </c>
      <c r="AIQ53" s="2">
        <v>0.0</v>
      </c>
      <c r="AIR53" s="2">
        <v>0.0</v>
      </c>
      <c r="AIS53" s="2">
        <v>0.0</v>
      </c>
      <c r="AIT53" s="2">
        <v>0.0</v>
      </c>
      <c r="AIU53" s="2">
        <v>0.0</v>
      </c>
      <c r="AIV53" s="2">
        <v>0.0</v>
      </c>
      <c r="AIW53" s="2">
        <v>0.0</v>
      </c>
      <c r="AIX53" s="2">
        <v>0.0</v>
      </c>
      <c r="AIY53" s="2">
        <v>0.0</v>
      </c>
      <c r="AIZ53" s="2">
        <v>0.0</v>
      </c>
      <c r="AJA53" s="2">
        <v>0.0</v>
      </c>
      <c r="AJB53" s="2">
        <v>0.0</v>
      </c>
      <c r="AJC53" s="2">
        <v>0.0</v>
      </c>
      <c r="AJD53" s="2">
        <v>0.0</v>
      </c>
      <c r="AJE53" s="2">
        <v>0.0</v>
      </c>
      <c r="AJF53" s="2">
        <v>0.0</v>
      </c>
      <c r="AJG53" s="2">
        <v>0.0</v>
      </c>
      <c r="AJH53" s="2">
        <v>0.0</v>
      </c>
      <c r="AJI53" s="2">
        <v>0.0</v>
      </c>
      <c r="AJJ53" s="2">
        <v>0.0</v>
      </c>
      <c r="AJK53" s="2">
        <v>0.0</v>
      </c>
      <c r="AJL53" s="2">
        <v>0.0</v>
      </c>
      <c r="AJM53" s="2">
        <v>0.0</v>
      </c>
      <c r="AJN53" s="2">
        <v>0.0</v>
      </c>
      <c r="AJO53" s="2">
        <v>0.0</v>
      </c>
      <c r="AJP53" s="2">
        <v>0.0</v>
      </c>
      <c r="AJQ53" s="2">
        <v>0.0</v>
      </c>
      <c r="AJR53" s="2">
        <v>0.0</v>
      </c>
      <c r="AJS53" s="2">
        <v>0.0</v>
      </c>
      <c r="AJT53" s="2">
        <v>0.0</v>
      </c>
      <c r="AJU53" s="2">
        <v>0.0</v>
      </c>
      <c r="AJV53" s="2">
        <v>0.0</v>
      </c>
      <c r="AJW53" s="2">
        <v>0.0</v>
      </c>
      <c r="AJX53" s="2">
        <v>0.0</v>
      </c>
      <c r="AJY53" s="2">
        <v>4.328285813</v>
      </c>
      <c r="AJZ53" s="2">
        <v>0.0</v>
      </c>
      <c r="AKA53" s="2">
        <v>8.519026425</v>
      </c>
      <c r="AKB53" s="2">
        <v>0.0</v>
      </c>
      <c r="AKC53" s="2">
        <v>0.0</v>
      </c>
      <c r="AKD53" s="2">
        <v>4.115497715</v>
      </c>
      <c r="AKE53" s="2">
        <v>0.0</v>
      </c>
      <c r="AKF53" s="2">
        <v>0.0</v>
      </c>
      <c r="AKG53" s="2">
        <v>0.0</v>
      </c>
      <c r="AKH53" s="2">
        <v>0.0</v>
      </c>
      <c r="AKI53" s="2">
        <v>4.095860069</v>
      </c>
      <c r="AKJ53" s="2">
        <v>0.0</v>
      </c>
      <c r="AKK53" s="2">
        <v>0.0</v>
      </c>
      <c r="AKL53" s="2">
        <v>0.0</v>
      </c>
      <c r="AKM53" s="2">
        <v>0.0</v>
      </c>
      <c r="AKN53" s="2">
        <v>0.0</v>
      </c>
      <c r="AKO53" s="2">
        <v>0.0</v>
      </c>
      <c r="AKP53" s="2">
        <v>0.0</v>
      </c>
      <c r="AKQ53" s="2">
        <v>0.0</v>
      </c>
      <c r="AKR53" s="2">
        <v>0.0</v>
      </c>
      <c r="AKS53" s="2">
        <v>0.0</v>
      </c>
      <c r="AKT53" s="2">
        <v>0.0</v>
      </c>
      <c r="AKU53" s="2">
        <v>0.0</v>
      </c>
      <c r="AKV53" s="2">
        <v>0.0</v>
      </c>
      <c r="AKW53" s="2">
        <v>0.0</v>
      </c>
      <c r="AKX53" s="2">
        <v>0.0</v>
      </c>
      <c r="AKY53" s="2">
        <v>0.0</v>
      </c>
      <c r="AKZ53" s="2">
        <v>0.0</v>
      </c>
      <c r="ALA53" s="2">
        <v>0.0</v>
      </c>
      <c r="ALB53" s="2">
        <v>27.60799665</v>
      </c>
      <c r="ALC53" s="2">
        <v>0.0</v>
      </c>
      <c r="ALD53" s="2">
        <v>0.0</v>
      </c>
      <c r="ALE53" s="2">
        <v>0.0</v>
      </c>
      <c r="ALF53" s="2">
        <v>0.0</v>
      </c>
      <c r="ALG53" s="2">
        <v>0.0</v>
      </c>
      <c r="ALH53" s="2">
        <v>0.0</v>
      </c>
      <c r="ALI53" s="2">
        <v>0.0</v>
      </c>
      <c r="ALJ53" s="2">
        <v>0.0</v>
      </c>
      <c r="ALK53" s="2">
        <v>0.0</v>
      </c>
      <c r="ALL53" s="2">
        <v>0.0</v>
      </c>
      <c r="ALM53" s="2">
        <v>0.0</v>
      </c>
      <c r="ALN53" s="2">
        <v>0.0</v>
      </c>
      <c r="ALO53" s="2">
        <v>0.0</v>
      </c>
      <c r="ALP53" s="2">
        <v>0.0</v>
      </c>
      <c r="ALQ53" s="2">
        <v>0.0</v>
      </c>
      <c r="ALR53" s="2">
        <v>0.0</v>
      </c>
      <c r="ALS53" s="2">
        <v>0.0</v>
      </c>
      <c r="ALT53" s="2">
        <v>0.0</v>
      </c>
      <c r="ALU53" s="2">
        <v>0.0</v>
      </c>
      <c r="ALV53" s="2">
        <v>0.0</v>
      </c>
      <c r="ALW53" s="2">
        <v>0.0</v>
      </c>
      <c r="ALX53" s="2">
        <v>0.0</v>
      </c>
      <c r="ALY53" s="2">
        <v>0.0</v>
      </c>
      <c r="ALZ53" s="2">
        <v>0.0</v>
      </c>
      <c r="AMA53" s="2">
        <v>0.0</v>
      </c>
      <c r="AMB53" s="2">
        <v>0.0</v>
      </c>
      <c r="AMC53" s="2">
        <v>0.0</v>
      </c>
      <c r="AMD53" s="2">
        <v>0.0</v>
      </c>
      <c r="AME53" s="2">
        <v>0.0</v>
      </c>
      <c r="AMF53" s="2">
        <v>0.0</v>
      </c>
      <c r="AMG53" s="2">
        <v>0.0</v>
      </c>
      <c r="AMH53" s="2">
        <v>0.0</v>
      </c>
      <c r="AMI53" s="2">
        <v>0.0</v>
      </c>
      <c r="AMJ53" s="2">
        <v>0.0</v>
      </c>
      <c r="AMK53" s="2">
        <v>0.0</v>
      </c>
      <c r="AML53" s="2">
        <v>0.0</v>
      </c>
      <c r="AMM53" s="2">
        <v>0.0</v>
      </c>
      <c r="AMN53" s="2">
        <v>0.0</v>
      </c>
      <c r="AMO53" s="2">
        <v>0.0</v>
      </c>
      <c r="AMP53" s="2">
        <v>0.0</v>
      </c>
      <c r="AMQ53" s="2">
        <v>0.0</v>
      </c>
      <c r="AMR53" s="2">
        <v>0.0</v>
      </c>
      <c r="AMS53" s="2">
        <v>0.0</v>
      </c>
      <c r="AMT53" s="2">
        <v>644.0</v>
      </c>
      <c r="AMU53" s="2">
        <v>11.16666667</v>
      </c>
      <c r="AMV53" s="2">
        <v>0.465277778</v>
      </c>
      <c r="AMW53" s="2">
        <v>0.089552239</v>
      </c>
      <c r="AMX53" s="2">
        <v>0.179104478</v>
      </c>
      <c r="AMY53" s="2">
        <v>0.0</v>
      </c>
      <c r="AMZ53" s="2">
        <v>21.0</v>
      </c>
      <c r="ANA53" s="2">
        <v>0.875</v>
      </c>
      <c r="ANB53" s="2">
        <v>15.0</v>
      </c>
      <c r="ANC53" s="2">
        <v>0.625</v>
      </c>
      <c r="AND53" s="2">
        <v>6.0</v>
      </c>
      <c r="ANE53" s="2">
        <v>0.25</v>
      </c>
      <c r="ANF53" s="2">
        <v>0.0</v>
      </c>
      <c r="ANG53" s="2">
        <v>0.0</v>
      </c>
      <c r="ANH53" s="2">
        <v>23.91239176</v>
      </c>
      <c r="ANI53" s="2">
        <v>0.996349657</v>
      </c>
      <c r="ANJ53" s="2">
        <v>7.728124317</v>
      </c>
      <c r="ANK53" s="2">
        <v>0.32200518</v>
      </c>
      <c r="ANL53" s="2">
        <v>37.42210276</v>
      </c>
      <c r="ANM53" s="2">
        <v>1.559254282</v>
      </c>
      <c r="ANN53" s="2">
        <v>11.84686655</v>
      </c>
      <c r="ANO53" s="2">
        <v>0.49361944</v>
      </c>
      <c r="ANP53" s="2">
        <v>13.50971099</v>
      </c>
      <c r="ANQ53" s="2">
        <v>0.562904625</v>
      </c>
      <c r="ANR53" s="2">
        <v>4.118742236</v>
      </c>
      <c r="ANS53" s="2">
        <v>0.17161426</v>
      </c>
      <c r="ANT53" s="2">
        <v>0.06734701</v>
      </c>
      <c r="ANU53" s="2">
        <v>0.002806125</v>
      </c>
      <c r="ANV53" s="2">
        <v>0.23934701</v>
      </c>
      <c r="ANW53" s="2">
        <v>0.009972792</v>
      </c>
      <c r="ANX53" s="2">
        <v>0.0</v>
      </c>
      <c r="ANY53" s="2">
        <v>0.034722222</v>
      </c>
      <c r="ANZ53" s="2">
        <v>0.548765432</v>
      </c>
      <c r="AOA53" s="2">
        <v>0.859722222</v>
      </c>
      <c r="AOB53" s="2">
        <v>0.437142857</v>
      </c>
      <c r="AOC53" s="2">
        <v>0.523888889</v>
      </c>
      <c r="AOD53" s="2">
        <v>0.859722222</v>
      </c>
      <c r="AOE53" s="2">
        <v>0.111622575</v>
      </c>
      <c r="AOF53" s="2">
        <v>0.024876543</v>
      </c>
      <c r="AOG53" s="2">
        <v>-0.086746032</v>
      </c>
      <c r="AOH53" s="2">
        <v>0.0</v>
      </c>
      <c r="AOI53" s="2">
        <v>-9.0</v>
      </c>
      <c r="AOJ53" s="2">
        <v>-0.375</v>
      </c>
      <c r="AOK53" s="2">
        <v>0.541195477</v>
      </c>
      <c r="AOL53" s="2">
        <v>0.172804523</v>
      </c>
      <c r="AOM53" s="2">
        <v>0.0</v>
      </c>
      <c r="AON53" s="2">
        <v>73.05</v>
      </c>
      <c r="AOO53" s="2">
        <v>0.166666667</v>
      </c>
      <c r="AOP53" s="2">
        <v>5.0</v>
      </c>
      <c r="AOQ53" s="2">
        <v>0.0</v>
      </c>
      <c r="AOR53" s="2">
        <v>1.319202667</v>
      </c>
      <c r="AOS53" s="2">
        <v>2.648862441</v>
      </c>
      <c r="AOT53" s="2">
        <v>4.08379804</v>
      </c>
      <c r="AOU53" s="2">
        <v>4.601838196</v>
      </c>
      <c r="AOV53" s="2">
        <v>4.995266206</v>
      </c>
      <c r="AOW53" s="2">
        <v>5.17137315</v>
      </c>
      <c r="AOX53" s="2">
        <v>71.23694402</v>
      </c>
      <c r="AOY53" s="2">
        <v>143.0385718</v>
      </c>
      <c r="AOZ53" s="2">
        <v>220.5250942</v>
      </c>
      <c r="APA53" s="2">
        <v>248.4992626</v>
      </c>
      <c r="APB53" s="2">
        <v>269.7443751</v>
      </c>
      <c r="APC53" s="2">
        <v>279.2541501</v>
      </c>
      <c r="APD53" s="2">
        <v>0.229231704</v>
      </c>
      <c r="APE53" s="2">
        <v>0.46028049</v>
      </c>
      <c r="APF53" s="2">
        <v>0.709622567</v>
      </c>
      <c r="APG53" s="2">
        <v>0.799639992</v>
      </c>
      <c r="APH53" s="2">
        <v>0.868004145</v>
      </c>
      <c r="API53" s="2">
        <v>0.898605429</v>
      </c>
      <c r="APJ53" s="2">
        <v>0.225197499</v>
      </c>
      <c r="APK53" s="2">
        <v>0.452180102</v>
      </c>
      <c r="APL53" s="2">
        <v>0.697134054</v>
      </c>
      <c r="APM53" s="2">
        <v>0.78556728</v>
      </c>
      <c r="APN53" s="2">
        <v>0.852728305</v>
      </c>
      <c r="APO53" s="2">
        <v>0.882791043</v>
      </c>
      <c r="APP53" s="2">
        <v>4.435684835</v>
      </c>
      <c r="APQ53" s="2">
        <v>3.106025061</v>
      </c>
      <c r="APR53" s="2">
        <v>1.671089462</v>
      </c>
      <c r="APS53" s="2">
        <v>1.153049306</v>
      </c>
      <c r="APT53" s="2">
        <v>0.759621296</v>
      </c>
      <c r="APU53" s="2">
        <v>0.583514352</v>
      </c>
      <c r="APV53" s="2">
        <v>11.92897864</v>
      </c>
      <c r="APW53" s="2">
        <v>26.09804759</v>
      </c>
      <c r="APX53" s="2">
        <v>30.4211186</v>
      </c>
      <c r="APY53" s="2">
        <v>33.53000627</v>
      </c>
      <c r="APZ53" s="2">
        <v>35.30295258</v>
      </c>
      <c r="AQA53" s="2">
        <v>35.48046838</v>
      </c>
      <c r="AQB53" s="2">
        <v>87.29378579</v>
      </c>
      <c r="AQC53" s="2">
        <v>46.56394684</v>
      </c>
      <c r="AQD53" s="2">
        <v>35.39899382</v>
      </c>
      <c r="AQE53" s="2">
        <v>27.69418149</v>
      </c>
      <c r="AQF53" s="2">
        <v>22.94620001</v>
      </c>
      <c r="AQG53" s="2">
        <v>21.88955834</v>
      </c>
      <c r="AQH53" s="2">
        <v>20.3136</v>
      </c>
      <c r="AQI53" s="2">
        <v>12.36888889</v>
      </c>
      <c r="AQJ53" s="2">
        <v>7.42439737</v>
      </c>
      <c r="AQK53" s="2">
        <v>1.0</v>
      </c>
      <c r="AQL53" s="2">
        <v>1.0</v>
      </c>
      <c r="AQM53" s="2">
        <v>-5.859369123</v>
      </c>
      <c r="AQN53" s="2">
        <v>273.3</v>
      </c>
      <c r="AQO53" s="2">
        <v>144.7375456</v>
      </c>
      <c r="AQP53" s="2">
        <v>23.68431477</v>
      </c>
      <c r="AQQ53" s="2">
        <v>0.0</v>
      </c>
      <c r="AQR53" s="2">
        <v>0.0</v>
      </c>
      <c r="AQS53" s="2">
        <v>0.0</v>
      </c>
      <c r="AQT53" s="2">
        <v>0.0</v>
      </c>
      <c r="AQU53" s="2">
        <v>26.68911765</v>
      </c>
      <c r="AQV53" s="2">
        <v>36.10128037</v>
      </c>
      <c r="AQW53" s="2">
        <v>6.606881965</v>
      </c>
      <c r="AQX53" s="2">
        <v>33.03440982</v>
      </c>
      <c r="AQY53" s="2">
        <v>0.0</v>
      </c>
      <c r="AQZ53" s="2">
        <v>11.49902367</v>
      </c>
      <c r="ARA53" s="2">
        <v>6.792942306</v>
      </c>
      <c r="ARB53" s="2">
        <v>0.0</v>
      </c>
      <c r="ARC53" s="2">
        <v>23.68431477</v>
      </c>
      <c r="ARD53" s="2">
        <v>0.0</v>
      </c>
      <c r="ARE53" s="2">
        <v>0.0</v>
      </c>
      <c r="ARF53" s="2">
        <v>0.0</v>
      </c>
      <c r="ARG53" s="2">
        <v>46.13764286</v>
      </c>
      <c r="ARH53" s="2">
        <v>39.82735213</v>
      </c>
      <c r="ARI53" s="2">
        <v>23.25963712</v>
      </c>
      <c r="ARJ53" s="2">
        <v>0.0</v>
      </c>
      <c r="ARK53" s="2">
        <v>11.49902367</v>
      </c>
      <c r="ARL53" s="2">
        <v>9.473725908</v>
      </c>
      <c r="ARM53" s="2">
        <v>39.82735213</v>
      </c>
      <c r="ARN53" s="2">
        <v>27.23829245</v>
      </c>
      <c r="ARO53" s="2">
        <v>0.0</v>
      </c>
      <c r="ARP53" s="2">
        <v>44.23684225</v>
      </c>
      <c r="ARQ53" s="2">
        <v>12.13273414</v>
      </c>
      <c r="ARR53" s="2">
        <v>0.0</v>
      </c>
      <c r="ARS53" s="2">
        <v>0.0</v>
      </c>
      <c r="ART53" s="2">
        <v>0.0</v>
      </c>
      <c r="ARU53" s="2">
        <v>0.0</v>
      </c>
      <c r="ARV53" s="2">
        <v>11.49902367</v>
      </c>
      <c r="ARW53" s="2">
        <v>0.0</v>
      </c>
      <c r="ARX53" s="2">
        <v>0.0</v>
      </c>
      <c r="ARY53" s="2">
        <v>39.82735213</v>
      </c>
      <c r="ARZ53" s="2">
        <v>43.78919212</v>
      </c>
      <c r="ASA53" s="2">
        <v>11.12690298</v>
      </c>
      <c r="ASB53" s="2">
        <v>0.0</v>
      </c>
      <c r="ASC53" s="2">
        <v>6.066367068</v>
      </c>
      <c r="ASD53" s="2">
        <v>19.91384147</v>
      </c>
      <c r="ASE53" s="2">
        <v>23.68431477</v>
      </c>
      <c r="ASF53" s="2">
        <v>0.0</v>
      </c>
      <c r="ASG53" s="2">
        <v>27.60799665</v>
      </c>
      <c r="ASH53" s="2">
        <v>0.0</v>
      </c>
      <c r="ASI53" s="2">
        <v>0.0</v>
      </c>
      <c r="ASJ53" s="2">
        <v>2.44073284</v>
      </c>
      <c r="ASK53" s="2">
        <v>1.655127229</v>
      </c>
      <c r="ASL53" s="2">
        <v>4.115497715</v>
      </c>
      <c r="ASM53" s="2">
        <v>4.377014216</v>
      </c>
      <c r="ASN53" s="2">
        <v>8.470298021</v>
      </c>
      <c r="ASO53" s="2">
        <v>0.0</v>
      </c>
      <c r="ASP53" s="2">
        <v>48.35069536</v>
      </c>
      <c r="ASQ53" s="2">
        <v>2.014612307</v>
      </c>
      <c r="ASR53" s="2">
        <v>10.09234818</v>
      </c>
      <c r="ASS53" s="2">
        <v>0.420514508</v>
      </c>
      <c r="AST53" s="2">
        <v>38.25834717</v>
      </c>
      <c r="ASU53" s="2">
        <v>1.594097799</v>
      </c>
      <c r="ASV53" s="2">
        <v>0.0</v>
      </c>
      <c r="ASW53" s="2">
        <v>0.0</v>
      </c>
      <c r="ASX53" s="2">
        <v>10.09234818</v>
      </c>
      <c r="ASY53" s="2">
        <v>0.420514508</v>
      </c>
      <c r="ASZ53" s="2">
        <v>0.0</v>
      </c>
      <c r="ATA53" s="2">
        <v>0.0</v>
      </c>
      <c r="ATB53" s="2">
        <v>30.0</v>
      </c>
      <c r="ATC53" s="2">
        <v>37.0</v>
      </c>
      <c r="ATD53" s="2">
        <v>46.0</v>
      </c>
      <c r="ATE53" s="2">
        <v>53.0</v>
      </c>
      <c r="ATF53" s="2">
        <v>57.0</v>
      </c>
      <c r="ATG53" s="2">
        <v>60.0</v>
      </c>
      <c r="ATH53" s="2">
        <v>59.0</v>
      </c>
      <c r="ATI53" s="2">
        <v>46.0</v>
      </c>
      <c r="ATJ53" s="2">
        <v>42.0</v>
      </c>
      <c r="ATK53" s="2">
        <v>479.0</v>
      </c>
      <c r="ATL53" s="2">
        <v>3.36729583</v>
      </c>
      <c r="ATM53" s="2">
        <v>3.749504076</v>
      </c>
      <c r="ATN53" s="2">
        <v>4.208417018</v>
      </c>
      <c r="ATO53" s="2">
        <v>4.690200435</v>
      </c>
      <c r="ATP53" s="2">
        <v>5.153652801</v>
      </c>
      <c r="ATQ53" s="2">
        <v>5.326054122</v>
      </c>
      <c r="ATR53" s="2">
        <v>5.447545235</v>
      </c>
      <c r="ATS53" s="2">
        <v>5.490743945</v>
      </c>
      <c r="ATT53" s="2">
        <v>5.130822844</v>
      </c>
      <c r="ATU53" s="2">
        <v>5.069886424</v>
      </c>
      <c r="ATV53" s="2">
        <v>7.275345435</v>
      </c>
      <c r="ATW53" s="2">
        <v>55.74379</v>
      </c>
      <c r="ATX53" s="2">
        <v>38.77621</v>
      </c>
      <c r="ATY53" s="2">
        <v>2.0</v>
      </c>
      <c r="ATZ53" s="2">
        <v>0.0</v>
      </c>
      <c r="AUA53" s="2">
        <v>0.0</v>
      </c>
      <c r="AUB53" s="2">
        <v>1.0</v>
      </c>
      <c r="AUC53" s="2">
        <v>1.0</v>
      </c>
      <c r="AUD53" s="2">
        <v>0.0</v>
      </c>
      <c r="AUE53" s="2">
        <v>0.0</v>
      </c>
      <c r="AUF53" s="2">
        <v>0.0</v>
      </c>
      <c r="AUG53" s="2">
        <v>0.0</v>
      </c>
      <c r="AUH53" s="2">
        <v>0.0</v>
      </c>
      <c r="AUI53" s="2">
        <v>0.0</v>
      </c>
      <c r="AUJ53" s="2">
        <v>0.0</v>
      </c>
      <c r="AUK53" s="2">
        <v>1.0</v>
      </c>
      <c r="AUL53" s="2">
        <v>0.0</v>
      </c>
      <c r="AUM53" s="2">
        <v>0.0</v>
      </c>
      <c r="AUN53" s="2">
        <v>1.0</v>
      </c>
      <c r="AUO53" s="2">
        <v>0.0</v>
      </c>
      <c r="AUP53" s="2">
        <v>0.0</v>
      </c>
      <c r="AUQ53" s="2">
        <v>0.0</v>
      </c>
      <c r="AUR53" s="2">
        <v>0.0</v>
      </c>
      <c r="AUS53" s="2">
        <v>0.0</v>
      </c>
      <c r="AUT53" s="2">
        <v>0.0</v>
      </c>
      <c r="AUU53" s="2">
        <v>0.0</v>
      </c>
      <c r="AUV53" s="2">
        <v>0.0</v>
      </c>
      <c r="AUW53" s="2">
        <v>1.0</v>
      </c>
      <c r="AUX53" s="2">
        <v>0.0</v>
      </c>
      <c r="AUY53" s="2">
        <v>0.0</v>
      </c>
      <c r="AUZ53" s="2">
        <v>0.0</v>
      </c>
      <c r="AVA53" s="2">
        <v>1.0</v>
      </c>
      <c r="AVB53" s="2">
        <v>0.0</v>
      </c>
      <c r="AVC53" s="2">
        <v>0.0</v>
      </c>
      <c r="AVD53" s="2">
        <v>0.0</v>
      </c>
      <c r="AVE53" s="2">
        <v>0.0</v>
      </c>
      <c r="AVF53" s="2">
        <v>0.0</v>
      </c>
      <c r="AVG53" s="2">
        <v>0.0</v>
      </c>
      <c r="AVH53" s="2">
        <v>0.0</v>
      </c>
      <c r="AVI53" s="2">
        <v>0.0</v>
      </c>
      <c r="AVJ53" s="2">
        <v>0.0</v>
      </c>
      <c r="AVK53" s="2">
        <v>0.0</v>
      </c>
      <c r="AVL53" s="2">
        <v>0.0</v>
      </c>
      <c r="AVM53" s="2">
        <v>0.0</v>
      </c>
      <c r="AVN53" s="2">
        <v>0.0</v>
      </c>
      <c r="AVO53" s="2">
        <v>0.0</v>
      </c>
      <c r="AVP53" s="2">
        <v>0.0</v>
      </c>
      <c r="AVQ53" s="2">
        <v>0.0</v>
      </c>
      <c r="AVR53" s="2">
        <v>0.0</v>
      </c>
      <c r="AVS53" s="2">
        <v>0.0</v>
      </c>
      <c r="AVT53" s="2">
        <v>0.0</v>
      </c>
      <c r="AVU53" s="2">
        <v>1.0</v>
      </c>
      <c r="AVV53" s="2">
        <v>0.0</v>
      </c>
      <c r="AVW53" s="2">
        <v>0.0</v>
      </c>
      <c r="AVX53" s="2">
        <v>1.0</v>
      </c>
      <c r="AVY53" s="2">
        <v>0.0</v>
      </c>
      <c r="AVZ53" s="2">
        <v>0.0</v>
      </c>
      <c r="AWA53" s="2">
        <v>0.0</v>
      </c>
      <c r="AWB53" s="2">
        <v>0.0</v>
      </c>
      <c r="AWC53" s="2">
        <v>0.0</v>
      </c>
      <c r="AWD53" s="2">
        <v>0.0</v>
      </c>
      <c r="AWE53" s="2">
        <v>0.0</v>
      </c>
      <c r="AWF53" s="2">
        <v>0.0</v>
      </c>
      <c r="AWG53" s="2">
        <v>1.0</v>
      </c>
      <c r="AWH53" s="2">
        <v>0.0</v>
      </c>
      <c r="AWI53" s="2">
        <v>0.0</v>
      </c>
      <c r="AWJ53" s="2">
        <v>1.0</v>
      </c>
      <c r="AWK53" s="2">
        <v>0.0</v>
      </c>
      <c r="AWL53" s="2">
        <v>0.0</v>
      </c>
      <c r="AWM53" s="2">
        <v>0.0</v>
      </c>
      <c r="AWN53" s="2">
        <v>0.0</v>
      </c>
      <c r="AWO53" s="2">
        <v>0.0</v>
      </c>
      <c r="AWP53" s="2">
        <v>0.0</v>
      </c>
      <c r="AWQ53" s="2">
        <v>0.0</v>
      </c>
      <c r="AWR53" s="2">
        <v>0.0</v>
      </c>
      <c r="AWS53" s="2">
        <v>1.0</v>
      </c>
      <c r="AWT53" s="2">
        <v>0.0</v>
      </c>
      <c r="AWU53" s="2">
        <v>0.0</v>
      </c>
      <c r="AWV53" s="2">
        <v>0.0</v>
      </c>
      <c r="AWW53" s="2">
        <v>0.0</v>
      </c>
      <c r="AWX53" s="2">
        <v>0.0</v>
      </c>
      <c r="AWY53" s="2">
        <v>1.0</v>
      </c>
      <c r="AWZ53" s="2">
        <v>0.0</v>
      </c>
      <c r="AXA53" s="2">
        <v>0.0</v>
      </c>
      <c r="AXB53" s="2">
        <v>0.0</v>
      </c>
      <c r="AXC53" s="2">
        <v>0.0</v>
      </c>
      <c r="AXD53" s="2">
        <v>1.0</v>
      </c>
      <c r="AXE53" s="2">
        <v>0.0</v>
      </c>
      <c r="AXF53" s="2">
        <v>0.0</v>
      </c>
      <c r="AXG53" s="2">
        <v>0.0</v>
      </c>
      <c r="AXH53" s="2">
        <v>0.0</v>
      </c>
      <c r="AXI53" s="2">
        <v>0.0</v>
      </c>
      <c r="AXJ53" s="2">
        <v>1.0</v>
      </c>
      <c r="AXK53" s="2">
        <v>0.0</v>
      </c>
      <c r="AXL53" s="2">
        <v>0.0</v>
      </c>
      <c r="AXM53" s="2">
        <v>0.0</v>
      </c>
      <c r="AXN53" s="2">
        <v>0.0</v>
      </c>
      <c r="AXO53" s="2">
        <v>0.0</v>
      </c>
      <c r="AXP53" s="2">
        <v>0.0</v>
      </c>
      <c r="AXQ53" s="2">
        <v>0.0</v>
      </c>
      <c r="AXR53" s="2">
        <v>0.0</v>
      </c>
      <c r="AXS53" s="2">
        <v>0.0</v>
      </c>
      <c r="AXT53" s="2">
        <v>0.0</v>
      </c>
      <c r="AXU53" s="2">
        <v>0.0</v>
      </c>
      <c r="AXV53" s="2">
        <v>0.0</v>
      </c>
      <c r="AXW53" s="2">
        <v>0.0</v>
      </c>
      <c r="AXX53" s="2">
        <v>0.0</v>
      </c>
      <c r="AXY53" s="2">
        <v>0.0</v>
      </c>
      <c r="AXZ53" s="2">
        <v>0.0</v>
      </c>
      <c r="AYA53" s="2">
        <v>0.0</v>
      </c>
      <c r="AYB53" s="2">
        <v>0.0</v>
      </c>
      <c r="AYC53" s="2">
        <v>0.0</v>
      </c>
      <c r="AYD53" s="2">
        <v>0.0</v>
      </c>
      <c r="AYE53" s="2">
        <v>0.0</v>
      </c>
      <c r="AYF53" s="2">
        <v>0.0</v>
      </c>
      <c r="AYG53" s="2">
        <v>0.0</v>
      </c>
      <c r="AYH53" s="2">
        <v>0.0</v>
      </c>
      <c r="AYI53" s="2">
        <v>0.0</v>
      </c>
      <c r="AYJ53" s="2">
        <v>0.0</v>
      </c>
      <c r="AYK53" s="2">
        <v>1.0</v>
      </c>
      <c r="AYL53" s="2">
        <v>0.0</v>
      </c>
      <c r="AYM53" s="2">
        <v>0.0</v>
      </c>
      <c r="AYN53" s="2">
        <v>0.0</v>
      </c>
      <c r="AYO53" s="2">
        <v>0.0</v>
      </c>
      <c r="AYP53" s="2">
        <v>0.0</v>
      </c>
      <c r="AYQ53" s="2">
        <v>1.0</v>
      </c>
      <c r="AYR53" s="2">
        <v>0.0</v>
      </c>
      <c r="AYS53" s="2">
        <v>0.0</v>
      </c>
      <c r="AYT53" s="2">
        <v>0.0</v>
      </c>
      <c r="AYU53" s="2">
        <v>0.0</v>
      </c>
      <c r="AYV53" s="2">
        <v>1.0</v>
      </c>
      <c r="AYW53" s="2">
        <v>0.0</v>
      </c>
      <c r="AYX53" s="2">
        <v>0.0</v>
      </c>
      <c r="AYY53" s="2">
        <v>0.0</v>
      </c>
      <c r="AYZ53" s="2">
        <v>0.0</v>
      </c>
      <c r="AZA53" s="2">
        <v>0.0</v>
      </c>
      <c r="AZB53" s="2">
        <v>1.0</v>
      </c>
      <c r="AZC53" s="2">
        <v>0.0</v>
      </c>
      <c r="AZD53" s="2">
        <v>0.0</v>
      </c>
      <c r="AZE53" s="2">
        <v>0.0</v>
      </c>
      <c r="AZF53" s="2">
        <v>0.0</v>
      </c>
      <c r="AZG53" s="2">
        <v>13.0</v>
      </c>
      <c r="AZH53" s="2">
        <v>0.52</v>
      </c>
      <c r="AZI53" s="2">
        <v>3.7177</v>
      </c>
      <c r="AZJ53" s="2">
        <v>92.762</v>
      </c>
      <c r="AZK53" s="2">
        <v>46.15</v>
      </c>
      <c r="AZL53" s="2">
        <v>46.15</v>
      </c>
      <c r="AZM53" s="2">
        <v>2.5</v>
      </c>
      <c r="AZN53" s="2">
        <v>1.555555556</v>
      </c>
      <c r="AZO53" s="2">
        <v>0.819444444</v>
      </c>
      <c r="AZP53" s="2">
        <v>0.799444444</v>
      </c>
      <c r="AZQ53" s="2">
        <v>0.396111111</v>
      </c>
      <c r="AZR53" s="2">
        <v>0.252335601</v>
      </c>
      <c r="AZS53" s="2">
        <v>0.156285431</v>
      </c>
      <c r="AZT53" s="2">
        <v>0.0886952</v>
      </c>
      <c r="AZU53" s="2">
        <v>0.070316358</v>
      </c>
      <c r="AZV53" s="2">
        <v>0.057139067</v>
      </c>
      <c r="AZW53" s="2">
        <v>0.1</v>
      </c>
      <c r="AZX53" s="2">
        <v>0.051851852</v>
      </c>
      <c r="AZY53" s="2">
        <v>0.028256705</v>
      </c>
      <c r="AZZ53" s="2">
        <v>0.029609053</v>
      </c>
      <c r="BAA53" s="2">
        <v>0.015844444</v>
      </c>
      <c r="BAB53" s="2">
        <v>0.0114698</v>
      </c>
      <c r="BAC53" s="2">
        <v>0.008225549</v>
      </c>
      <c r="BAD53" s="2">
        <v>0.00554345</v>
      </c>
      <c r="BAE53" s="2">
        <v>0.004687757</v>
      </c>
      <c r="BAF53" s="2">
        <v>0.004081362</v>
      </c>
      <c r="BAG53" s="2">
        <v>0.259569973</v>
      </c>
      <c r="BAH53" s="2">
        <v>16.0</v>
      </c>
      <c r="BAI53" s="2">
        <v>8.0</v>
      </c>
      <c r="BAJ53" s="2">
        <v>1.0</v>
      </c>
      <c r="BAK53" s="2">
        <v>0.5</v>
      </c>
      <c r="BAL53" s="2">
        <v>337.6090182</v>
      </c>
      <c r="BAM53" s="2">
        <v>5.64385619</v>
      </c>
      <c r="BAN53" s="2">
        <v>25.0</v>
      </c>
      <c r="BAO53" s="2">
        <v>4.709530201</v>
      </c>
      <c r="BAP53" s="2">
        <v>5.501258211</v>
      </c>
      <c r="BAQ53" s="2">
        <v>6.318968114</v>
      </c>
      <c r="BAR53" s="2">
        <v>7.14440718</v>
      </c>
      <c r="BAS53" s="2">
        <v>7.983781069</v>
      </c>
      <c r="BAT53" s="2">
        <v>8.82834762</v>
      </c>
      <c r="BAU53" s="2">
        <v>9.681281062</v>
      </c>
      <c r="BAV53" s="2">
        <v>10.53797225</v>
      </c>
      <c r="BAW53" s="2">
        <v>11.39994712</v>
      </c>
      <c r="BAX53" s="2">
        <v>121.1054928</v>
      </c>
      <c r="BAY53" s="2">
        <v>3.931825633</v>
      </c>
      <c r="BAZ53" s="2">
        <v>0.0</v>
      </c>
      <c r="BBA53" s="2">
        <v>5.141663557</v>
      </c>
      <c r="BBB53" s="2">
        <v>2.397895273</v>
      </c>
      <c r="BBC53" s="2">
        <v>6.541029999</v>
      </c>
      <c r="BBD53" s="2">
        <v>4.59511985</v>
      </c>
      <c r="BBE53" s="2">
        <v>8.054204897</v>
      </c>
      <c r="BBF53" s="2">
        <v>6.580639137</v>
      </c>
      <c r="BBG53" s="2">
        <v>9.643485496</v>
      </c>
      <c r="BBH53" s="2">
        <v>70.88586384</v>
      </c>
      <c r="BBI53" s="2">
        <v>338.2093241</v>
      </c>
      <c r="BBJ53" s="2">
        <v>6.263135631</v>
      </c>
      <c r="BBK53" s="2">
        <v>1767.0</v>
      </c>
      <c r="BBL53" s="2">
        <v>29.0</v>
      </c>
      <c r="BBM53" s="2">
        <v>110.0</v>
      </c>
      <c r="BBN53" s="2">
        <v>122.0</v>
      </c>
      <c r="BBO53" s="2">
        <v>6.944444444</v>
      </c>
      <c r="BBP53" s="2">
        <v>5.805555556</v>
      </c>
      <c r="BBQ53" s="2">
        <v>12.8</v>
      </c>
      <c r="BBR53" s="2">
        <v>11.32394325396826</v>
      </c>
    </row>
    <row r="54" ht="15.75" customHeight="1">
      <c r="A54" s="2">
        <v>0.0</v>
      </c>
      <c r="B54" s="2">
        <v>0.0</v>
      </c>
      <c r="C54" s="2">
        <v>23.74104498</v>
      </c>
      <c r="D54" s="2">
        <v>2.379618186</v>
      </c>
      <c r="E54" s="2">
        <v>4.759236372</v>
      </c>
      <c r="F54" s="2">
        <v>23.74104498</v>
      </c>
      <c r="G54" s="2">
        <v>1.249528683</v>
      </c>
      <c r="H54" s="2">
        <v>3.854072488</v>
      </c>
      <c r="I54" s="2">
        <v>3.908018801</v>
      </c>
      <c r="J54" s="2">
        <v>0.2056852</v>
      </c>
      <c r="K54" s="2">
        <v>2.004884431</v>
      </c>
      <c r="L54" s="2">
        <v>117.3391722</v>
      </c>
      <c r="M54" s="2">
        <v>6.175745907</v>
      </c>
      <c r="N54" s="2">
        <v>5.406922535</v>
      </c>
      <c r="O54" s="2">
        <v>10.0</v>
      </c>
      <c r="P54" s="2">
        <v>11.0</v>
      </c>
      <c r="Q54" s="2">
        <v>34.0</v>
      </c>
      <c r="R54" s="2">
        <v>19.0</v>
      </c>
      <c r="S54" s="2">
        <v>0.0</v>
      </c>
      <c r="T54" s="2">
        <v>0.0</v>
      </c>
      <c r="U54" s="2">
        <v>7.0</v>
      </c>
      <c r="V54" s="2">
        <v>15.0</v>
      </c>
      <c r="W54" s="2">
        <v>0.0</v>
      </c>
      <c r="X54" s="2">
        <v>12.0</v>
      </c>
      <c r="Y54" s="2">
        <v>2.0</v>
      </c>
      <c r="Z54" s="2">
        <v>3.0</v>
      </c>
      <c r="AA54" s="2">
        <v>1.0</v>
      </c>
      <c r="AB54" s="2">
        <v>1.0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261.7530864</v>
      </c>
      <c r="AI54" s="2">
        <v>216.3703704</v>
      </c>
      <c r="AJ54" s="2">
        <v>383.4444444</v>
      </c>
      <c r="AK54" s="2">
        <v>327.8888889</v>
      </c>
      <c r="AL54" s="2">
        <v>265.6666667</v>
      </c>
      <c r="AM54" s="2">
        <v>218.8888889</v>
      </c>
      <c r="AN54" s="2">
        <v>163.0</v>
      </c>
      <c r="AO54" s="2">
        <v>123.6666667</v>
      </c>
      <c r="AP54" s="2">
        <v>76.0</v>
      </c>
      <c r="AQ54" s="2">
        <v>109.0</v>
      </c>
      <c r="AR54" s="2">
        <v>131.0</v>
      </c>
      <c r="AS54" s="2">
        <v>190.0</v>
      </c>
      <c r="AT54" s="2">
        <v>204.0</v>
      </c>
      <c r="AU54" s="2">
        <v>182.0</v>
      </c>
      <c r="AV54" s="2">
        <v>166.0</v>
      </c>
      <c r="AW54" s="2">
        <v>149.0</v>
      </c>
      <c r="AX54" s="2">
        <v>142.0</v>
      </c>
      <c r="AY54" s="2">
        <v>119.0</v>
      </c>
      <c r="AZ54" s="2">
        <v>112.360892</v>
      </c>
      <c r="BA54" s="2">
        <v>99.78835162</v>
      </c>
      <c r="BB54" s="2">
        <v>202.7602881</v>
      </c>
      <c r="BC54" s="2">
        <v>181.0462963</v>
      </c>
      <c r="BD54" s="2">
        <v>186.9053498</v>
      </c>
      <c r="BE54" s="2">
        <v>182.4331276</v>
      </c>
      <c r="BF54" s="2">
        <v>145.6450617</v>
      </c>
      <c r="BG54" s="2">
        <v>157.5617284</v>
      </c>
      <c r="BH54" s="2">
        <v>120.8302469</v>
      </c>
      <c r="BI54" s="2">
        <v>1218.0</v>
      </c>
      <c r="BJ54" s="2">
        <v>1326.0</v>
      </c>
      <c r="BK54" s="2">
        <v>1747.0</v>
      </c>
      <c r="BL54" s="2">
        <v>1730.0</v>
      </c>
      <c r="BM54" s="2">
        <v>1738.0</v>
      </c>
      <c r="BN54" s="2">
        <v>1396.0</v>
      </c>
      <c r="BO54" s="2">
        <v>1175.0</v>
      </c>
      <c r="BP54" s="2">
        <v>1039.0</v>
      </c>
      <c r="BQ54" s="2">
        <v>712.0</v>
      </c>
      <c r="BR54" s="2">
        <v>4893.924045</v>
      </c>
      <c r="BS54" s="2">
        <v>5209.094148</v>
      </c>
      <c r="BT54" s="2">
        <v>6703.686987</v>
      </c>
      <c r="BU54" s="2">
        <v>6557.725223</v>
      </c>
      <c r="BV54" s="2">
        <v>6374.188415</v>
      </c>
      <c r="BW54" s="2">
        <v>4953.519567</v>
      </c>
      <c r="BX54" s="2">
        <v>4298.015233</v>
      </c>
      <c r="BY54" s="2">
        <v>3632.419804</v>
      </c>
      <c r="BZ54" s="2">
        <v>2377.54479</v>
      </c>
      <c r="CA54" s="2">
        <v>7877.814138</v>
      </c>
      <c r="CB54" s="2">
        <v>9399.778111</v>
      </c>
      <c r="CC54" s="2">
        <v>12530.98537</v>
      </c>
      <c r="CD54" s="2">
        <v>13116.6961</v>
      </c>
      <c r="CE54" s="2">
        <v>12742.67503</v>
      </c>
      <c r="CF54" s="2">
        <v>11615.26745</v>
      </c>
      <c r="CG54" s="2">
        <v>10629.23303</v>
      </c>
      <c r="CH54" s="2">
        <v>10020.23476</v>
      </c>
      <c r="CI54" s="2">
        <v>8056.821507</v>
      </c>
      <c r="CJ54" s="2">
        <v>266.790646</v>
      </c>
      <c r="CK54" s="2">
        <v>274.819957</v>
      </c>
      <c r="CL54" s="2">
        <v>483.055592</v>
      </c>
      <c r="CM54" s="2">
        <v>515.133342</v>
      </c>
      <c r="CN54" s="2">
        <v>478.234464</v>
      </c>
      <c r="CO54" s="2">
        <v>498.080624</v>
      </c>
      <c r="CP54" s="2">
        <v>429.835312</v>
      </c>
      <c r="CQ54" s="2">
        <v>500.301666</v>
      </c>
      <c r="CR54" s="2">
        <v>412.576618</v>
      </c>
      <c r="CS54" s="2">
        <v>216.0665</v>
      </c>
      <c r="CT54" s="2">
        <v>228.2475</v>
      </c>
      <c r="CU54" s="2">
        <v>396.4555</v>
      </c>
      <c r="CV54" s="2">
        <v>416.1788</v>
      </c>
      <c r="CW54" s="2">
        <v>390.221</v>
      </c>
      <c r="CX54" s="2">
        <v>403.9664</v>
      </c>
      <c r="CY54" s="2">
        <v>347.7035</v>
      </c>
      <c r="CZ54" s="2">
        <v>396.5055</v>
      </c>
      <c r="DA54" s="2">
        <v>325.073</v>
      </c>
      <c r="DB54" s="2">
        <v>213.397</v>
      </c>
      <c r="DC54" s="2">
        <v>222.3564</v>
      </c>
      <c r="DD54" s="2">
        <v>391.639</v>
      </c>
      <c r="DE54" s="2">
        <v>410.3341</v>
      </c>
      <c r="DF54" s="2">
        <v>383.347</v>
      </c>
      <c r="DG54" s="2">
        <v>398.9948</v>
      </c>
      <c r="DH54" s="2">
        <v>341.688</v>
      </c>
      <c r="DI54" s="2">
        <v>391.552</v>
      </c>
      <c r="DJ54" s="2">
        <v>320.792</v>
      </c>
      <c r="DK54" s="2">
        <v>66.07250557</v>
      </c>
      <c r="DL54" s="2">
        <v>72.43006465</v>
      </c>
      <c r="DM54" s="2">
        <v>92.91352137</v>
      </c>
      <c r="DN54" s="2">
        <v>107.3628995</v>
      </c>
      <c r="DO54" s="2">
        <v>105.1371423</v>
      </c>
      <c r="DP54" s="2">
        <v>92.76736844</v>
      </c>
      <c r="DQ54" s="2">
        <v>86.72956894</v>
      </c>
      <c r="DR54" s="2">
        <v>84.8287208</v>
      </c>
      <c r="DS54" s="2">
        <v>67.14654627</v>
      </c>
      <c r="DT54" s="2">
        <v>5491.431511</v>
      </c>
      <c r="DU54" s="2">
        <v>5089.71773</v>
      </c>
      <c r="DV54" s="2">
        <v>9315.161838</v>
      </c>
      <c r="DW54" s="2">
        <v>10492.88981</v>
      </c>
      <c r="DX54" s="2">
        <v>9037.110769</v>
      </c>
      <c r="DY54" s="2">
        <v>9527.05123</v>
      </c>
      <c r="DZ54" s="2">
        <v>8765.907256</v>
      </c>
      <c r="EA54" s="2">
        <v>10910.70841</v>
      </c>
      <c r="EB54" s="2">
        <v>9012.370426</v>
      </c>
      <c r="EC54" s="2">
        <v>7.698620189</v>
      </c>
      <c r="ED54" s="2">
        <v>6.182010582</v>
      </c>
      <c r="EE54" s="2">
        <v>6.49905838</v>
      </c>
      <c r="EF54" s="2">
        <v>5.044444444</v>
      </c>
      <c r="EG54" s="2">
        <v>4.58045977</v>
      </c>
      <c r="EH54" s="2">
        <v>3.648148148</v>
      </c>
      <c r="EI54" s="2">
        <v>2.910714286</v>
      </c>
      <c r="EJ54" s="2">
        <v>1.873737374</v>
      </c>
      <c r="EK54" s="2">
        <v>1.381818182</v>
      </c>
      <c r="EL54" s="2">
        <v>3.205882353</v>
      </c>
      <c r="EM54" s="2">
        <v>3.742857143</v>
      </c>
      <c r="EN54" s="2">
        <v>3.220338983</v>
      </c>
      <c r="EO54" s="2">
        <v>3.138461538</v>
      </c>
      <c r="EP54" s="2">
        <v>3.137931034</v>
      </c>
      <c r="EQ54" s="2">
        <v>2.766666667</v>
      </c>
      <c r="ER54" s="2">
        <v>2.660714286</v>
      </c>
      <c r="ES54" s="2">
        <v>2.151515152</v>
      </c>
      <c r="ET54" s="2">
        <v>2.163636364</v>
      </c>
      <c r="EU54" s="2">
        <v>3.304732118</v>
      </c>
      <c r="EV54" s="2">
        <v>2.851095761</v>
      </c>
      <c r="EW54" s="2">
        <v>3.436615052</v>
      </c>
      <c r="EX54" s="2">
        <v>2.785327635</v>
      </c>
      <c r="EY54" s="2">
        <v>3.222506031</v>
      </c>
      <c r="EZ54" s="2">
        <v>3.040552126</v>
      </c>
      <c r="FA54" s="2">
        <v>2.600804674</v>
      </c>
      <c r="FB54" s="2">
        <v>2.387298915</v>
      </c>
      <c r="FC54" s="2">
        <v>2.19691358</v>
      </c>
      <c r="FD54" s="2">
        <v>35.82352941</v>
      </c>
      <c r="FE54" s="2">
        <v>37.88571429</v>
      </c>
      <c r="FF54" s="2">
        <v>29.61016949</v>
      </c>
      <c r="FG54" s="2">
        <v>26.61538462</v>
      </c>
      <c r="FH54" s="2">
        <v>29.96551724</v>
      </c>
      <c r="FI54" s="2">
        <v>23.26666667</v>
      </c>
      <c r="FJ54" s="2">
        <v>20.98214286</v>
      </c>
      <c r="FK54" s="2">
        <v>15.74242424</v>
      </c>
      <c r="FL54" s="2">
        <v>12.94545455</v>
      </c>
      <c r="FM54" s="2">
        <v>143.9389425</v>
      </c>
      <c r="FN54" s="2">
        <v>148.8312614</v>
      </c>
      <c r="FO54" s="2">
        <v>113.6218133</v>
      </c>
      <c r="FP54" s="2">
        <v>100.8880804</v>
      </c>
      <c r="FQ54" s="2">
        <v>109.8998003</v>
      </c>
      <c r="FR54" s="2">
        <v>82.55865945</v>
      </c>
      <c r="FS54" s="2">
        <v>76.75027202</v>
      </c>
      <c r="FT54" s="2">
        <v>55.03666369</v>
      </c>
      <c r="FU54" s="2">
        <v>43.22808709</v>
      </c>
      <c r="FV54" s="2">
        <v>231.7004158</v>
      </c>
      <c r="FW54" s="2">
        <v>268.5650889</v>
      </c>
      <c r="FX54" s="2">
        <v>212.3895826</v>
      </c>
      <c r="FY54" s="2">
        <v>201.7953246</v>
      </c>
      <c r="FZ54" s="2">
        <v>219.7012936</v>
      </c>
      <c r="GA54" s="2">
        <v>193.5877908</v>
      </c>
      <c r="GB54" s="2">
        <v>189.8077327</v>
      </c>
      <c r="GC54" s="2">
        <v>151.8217388</v>
      </c>
      <c r="GD54" s="2">
        <v>146.4876638</v>
      </c>
      <c r="GE54" s="2">
        <v>7.846783706</v>
      </c>
      <c r="GF54" s="2">
        <v>7.851998771</v>
      </c>
      <c r="GG54" s="2">
        <v>8.187382915</v>
      </c>
      <c r="GH54" s="2">
        <v>7.925128338</v>
      </c>
      <c r="GI54" s="2">
        <v>8.245421793</v>
      </c>
      <c r="GJ54" s="2">
        <v>8.301343733</v>
      </c>
      <c r="GK54" s="2">
        <v>7.675630571</v>
      </c>
      <c r="GL54" s="2">
        <v>7.580328273</v>
      </c>
      <c r="GM54" s="2">
        <v>7.501393055</v>
      </c>
      <c r="GN54" s="2">
        <v>6.354897059</v>
      </c>
      <c r="GO54" s="2">
        <v>6.521357143</v>
      </c>
      <c r="GP54" s="2">
        <v>6.719584746</v>
      </c>
      <c r="GQ54" s="2">
        <v>6.402750769</v>
      </c>
      <c r="GR54" s="2">
        <v>6.727948276</v>
      </c>
      <c r="GS54" s="2">
        <v>6.732773333</v>
      </c>
      <c r="GT54" s="2">
        <v>6.208991071</v>
      </c>
      <c r="GU54" s="2">
        <v>6.007659091</v>
      </c>
      <c r="GV54" s="2">
        <v>5.910418182</v>
      </c>
      <c r="GW54" s="2">
        <v>6.276382353</v>
      </c>
      <c r="GX54" s="2">
        <v>6.35304</v>
      </c>
      <c r="GY54" s="2">
        <v>6.637949153</v>
      </c>
      <c r="GZ54" s="2">
        <v>6.312832308</v>
      </c>
      <c r="HA54" s="2">
        <v>6.609431034</v>
      </c>
      <c r="HB54" s="2">
        <v>6.649913333</v>
      </c>
      <c r="HC54" s="2">
        <v>6.101571429</v>
      </c>
      <c r="HD54" s="2">
        <v>5.932606061</v>
      </c>
      <c r="HE54" s="2">
        <v>5.832581818</v>
      </c>
      <c r="HF54" s="2">
        <v>1.943308987</v>
      </c>
      <c r="HG54" s="2">
        <v>2.069430419</v>
      </c>
      <c r="HH54" s="2">
        <v>1.574805447</v>
      </c>
      <c r="HI54" s="2">
        <v>1.651736916</v>
      </c>
      <c r="HJ54" s="2">
        <v>1.81270935</v>
      </c>
      <c r="HK54" s="2">
        <v>1.546122807</v>
      </c>
      <c r="HL54" s="2">
        <v>1.548742303</v>
      </c>
      <c r="HM54" s="2">
        <v>1.285283648</v>
      </c>
      <c r="HN54" s="2">
        <v>1.220846296</v>
      </c>
      <c r="HO54" s="2">
        <v>161.5126915</v>
      </c>
      <c r="HP54" s="2">
        <v>145.4205066</v>
      </c>
      <c r="HQ54" s="2">
        <v>157.8840989</v>
      </c>
      <c r="HR54" s="2">
        <v>161.429074</v>
      </c>
      <c r="HS54" s="2">
        <v>155.8122546</v>
      </c>
      <c r="HT54" s="2">
        <v>158.7841872</v>
      </c>
      <c r="HU54" s="2">
        <v>156.5340581</v>
      </c>
      <c r="HV54" s="2">
        <v>165.3137639</v>
      </c>
      <c r="HW54" s="2">
        <v>163.8612805</v>
      </c>
      <c r="HX54" s="2">
        <v>0.736709928</v>
      </c>
      <c r="HY54" s="2">
        <v>-0.595157754</v>
      </c>
      <c r="HZ54" s="2">
        <v>0.376737552</v>
      </c>
      <c r="IA54" s="2">
        <v>-0.123308951</v>
      </c>
      <c r="IB54" s="2">
        <v>-0.011150089</v>
      </c>
      <c r="IC54" s="2">
        <v>-0.009080687</v>
      </c>
      <c r="ID54" s="2">
        <v>-0.018793873</v>
      </c>
      <c r="IE54" s="2">
        <v>0.012631601</v>
      </c>
      <c r="IF54" s="2">
        <v>-0.015484799</v>
      </c>
      <c r="IG54" s="2">
        <v>147.8823529</v>
      </c>
      <c r="IH54" s="2">
        <v>33.66286471</v>
      </c>
      <c r="II54" s="2">
        <v>67.4053142</v>
      </c>
      <c r="IJ54" s="2">
        <v>39.67153659</v>
      </c>
      <c r="IK54" s="2">
        <v>-34.81092742</v>
      </c>
      <c r="IL54" s="2">
        <v>-92.78439916</v>
      </c>
      <c r="IM54" s="2">
        <v>-31.93186381</v>
      </c>
      <c r="IN54" s="2">
        <v>-26.183391</v>
      </c>
      <c r="IO54" s="2">
        <v>-53.75522235</v>
      </c>
      <c r="IP54" s="2">
        <v>20.02941176</v>
      </c>
      <c r="IQ54" s="2">
        <v>7.440311419</v>
      </c>
      <c r="IR54" s="2">
        <v>9.537197232</v>
      </c>
      <c r="IS54" s="2">
        <v>-2.820934256</v>
      </c>
      <c r="IT54" s="2">
        <v>-7.55017301</v>
      </c>
      <c r="IU54" s="2">
        <v>-3.757785467</v>
      </c>
      <c r="IV54" s="2">
        <v>-5.342560554</v>
      </c>
      <c r="IW54" s="2">
        <v>-0.733564014</v>
      </c>
      <c r="IX54" s="2">
        <v>-8.841695502</v>
      </c>
      <c r="IY54" s="2">
        <v>23.04046891</v>
      </c>
      <c r="IZ54" s="2">
        <v>-8.505985196</v>
      </c>
      <c r="JA54" s="2">
        <v>11.45638454</v>
      </c>
      <c r="JB54" s="2">
        <v>0.277161893</v>
      </c>
      <c r="JC54" s="2">
        <v>2.39916789</v>
      </c>
      <c r="JD54" s="2">
        <v>-12.40183635</v>
      </c>
      <c r="JE54" s="2">
        <v>-2.273984704</v>
      </c>
      <c r="JF54" s="2">
        <v>-4.006906472</v>
      </c>
      <c r="JG54" s="2">
        <v>-2.442000905</v>
      </c>
      <c r="JH54" s="2">
        <v>502.2352941</v>
      </c>
      <c r="JI54" s="2">
        <v>195.4048443</v>
      </c>
      <c r="JJ54" s="2">
        <v>204.0034602</v>
      </c>
      <c r="JK54" s="2">
        <v>79.31487889</v>
      </c>
      <c r="JL54" s="2">
        <v>-381.2249135</v>
      </c>
      <c r="JM54" s="2">
        <v>-401.2387543</v>
      </c>
      <c r="JN54" s="2">
        <v>-36.56401384</v>
      </c>
      <c r="JO54" s="2">
        <v>-26.28027682</v>
      </c>
      <c r="JP54" s="2">
        <v>-66.38062284</v>
      </c>
      <c r="JQ54" s="2">
        <v>2276.837039</v>
      </c>
      <c r="JR54" s="2">
        <v>853.3749032</v>
      </c>
      <c r="JS54" s="2">
        <v>910.1964947</v>
      </c>
      <c r="JT54" s="2">
        <v>402.0831165</v>
      </c>
      <c r="JU54" s="2">
        <v>-1715.906449</v>
      </c>
      <c r="JV54" s="2">
        <v>-1792.150016</v>
      </c>
      <c r="JW54" s="2">
        <v>-182.2088722</v>
      </c>
      <c r="JX54" s="2">
        <v>-114.7545573</v>
      </c>
      <c r="JY54" s="2">
        <v>-294.0350714</v>
      </c>
      <c r="JZ54" s="2">
        <v>1795.016501</v>
      </c>
      <c r="KA54" s="2">
        <v>-116.4833723</v>
      </c>
      <c r="KB54" s="2">
        <v>191.6672299</v>
      </c>
      <c r="KC54" s="2">
        <v>942.0471369</v>
      </c>
      <c r="KD54" s="2">
        <v>-583.1037872</v>
      </c>
      <c r="KE54" s="2">
        <v>-704.3388573</v>
      </c>
      <c r="KF54" s="2">
        <v>-526.0270805</v>
      </c>
      <c r="KG54" s="2">
        <v>180.3487278</v>
      </c>
      <c r="KH54" s="2">
        <v>123.2727549</v>
      </c>
      <c r="KI54" s="2">
        <v>3.279477882</v>
      </c>
      <c r="KJ54" s="2">
        <v>-0.787599291</v>
      </c>
      <c r="KK54" s="2">
        <v>2.615633381</v>
      </c>
      <c r="KL54" s="2">
        <v>-0.438152893</v>
      </c>
      <c r="KM54" s="2">
        <v>-0.910798211</v>
      </c>
      <c r="KN54" s="2">
        <v>-2.072585851</v>
      </c>
      <c r="KO54" s="2">
        <v>-0.406911983</v>
      </c>
      <c r="KP54" s="2">
        <v>-0.618110242</v>
      </c>
      <c r="KQ54" s="2">
        <v>-0.546987927</v>
      </c>
      <c r="KR54" s="2">
        <v>4.714944118</v>
      </c>
      <c r="KS54" s="2">
        <v>-0.822892474</v>
      </c>
      <c r="KT54" s="2">
        <v>2.875576384</v>
      </c>
      <c r="KU54" s="2">
        <v>0.208156834</v>
      </c>
      <c r="KV54" s="2">
        <v>-0.873754671</v>
      </c>
      <c r="KW54" s="2">
        <v>-3.36811609</v>
      </c>
      <c r="KX54" s="2">
        <v>-0.623469723</v>
      </c>
      <c r="KY54" s="2">
        <v>-0.83260917</v>
      </c>
      <c r="KZ54" s="2">
        <v>-0.872783131</v>
      </c>
      <c r="LA54" s="2">
        <v>5.175247059</v>
      </c>
      <c r="LB54" s="2">
        <v>-1.221630796</v>
      </c>
      <c r="LC54" s="2">
        <v>2.980618339</v>
      </c>
      <c r="LD54" s="2">
        <v>-0.007072318</v>
      </c>
      <c r="LE54" s="2">
        <v>-0.794315571</v>
      </c>
      <c r="LF54" s="2">
        <v>-3.114335986</v>
      </c>
      <c r="LG54" s="2">
        <v>-0.654077509</v>
      </c>
      <c r="LH54" s="2">
        <v>-0.959644291</v>
      </c>
      <c r="LI54" s="2">
        <v>-0.897929066</v>
      </c>
      <c r="LJ54" s="2">
        <v>16.20135744</v>
      </c>
      <c r="LK54" s="2">
        <v>-1.50228485</v>
      </c>
      <c r="LL54" s="2">
        <v>1.195863031</v>
      </c>
      <c r="LM54" s="2">
        <v>4.069866458</v>
      </c>
      <c r="LN54" s="2">
        <v>-9.336328613</v>
      </c>
      <c r="LO54" s="2">
        <v>-2.148203307</v>
      </c>
      <c r="LP54" s="2">
        <v>-1.415925996</v>
      </c>
      <c r="LQ54" s="2">
        <v>1.331621109</v>
      </c>
      <c r="LR54" s="2">
        <v>0.630334659</v>
      </c>
      <c r="LS54" s="2">
        <v>56.50178189</v>
      </c>
      <c r="LT54" s="2">
        <v>-18.48997308</v>
      </c>
      <c r="LU54" s="2">
        <v>-9.73878932</v>
      </c>
      <c r="LV54" s="2">
        <v>18.74599377</v>
      </c>
      <c r="LW54" s="2">
        <v>-12.0936856</v>
      </c>
      <c r="LX54" s="2">
        <v>-1.186947862</v>
      </c>
      <c r="LY54" s="2">
        <v>-15.8814042</v>
      </c>
      <c r="LZ54" s="2">
        <v>16.43841008</v>
      </c>
      <c r="MA54" s="2">
        <v>16.45199154</v>
      </c>
      <c r="MB54" s="2">
        <v>0.021667939</v>
      </c>
      <c r="MC54" s="2">
        <v>-0.017004507</v>
      </c>
      <c r="MD54" s="2">
        <v>0.006385382</v>
      </c>
      <c r="ME54" s="2">
        <v>-0.001897061</v>
      </c>
      <c r="MF54" s="2">
        <v>-1.92243E-4</v>
      </c>
      <c r="MG54" s="2">
        <v>-1.51345E-4</v>
      </c>
      <c r="MH54" s="2">
        <v>-3.35605E-4</v>
      </c>
      <c r="MI54" s="2">
        <v>1.91388E-4</v>
      </c>
      <c r="MJ54" s="2">
        <v>-2.81542E-4</v>
      </c>
      <c r="MK54" s="2">
        <v>4.349480969</v>
      </c>
      <c r="ML54" s="2">
        <v>0.961796135</v>
      </c>
      <c r="MM54" s="2">
        <v>1.142462952</v>
      </c>
      <c r="MN54" s="2">
        <v>0.610331332</v>
      </c>
      <c r="MO54" s="2">
        <v>-0.600188404</v>
      </c>
      <c r="MP54" s="2">
        <v>-1.546406653</v>
      </c>
      <c r="MQ54" s="2">
        <v>-0.570211854</v>
      </c>
      <c r="MR54" s="2">
        <v>-0.396718046</v>
      </c>
      <c r="MS54" s="2">
        <v>-0.977367679</v>
      </c>
      <c r="MT54" s="2">
        <v>0.589100346</v>
      </c>
      <c r="MU54" s="2">
        <v>0.212580326</v>
      </c>
      <c r="MV54" s="2">
        <v>0.161647411</v>
      </c>
      <c r="MW54" s="2">
        <v>-0.043398989</v>
      </c>
      <c r="MX54" s="2">
        <v>-0.130175397</v>
      </c>
      <c r="MY54" s="2">
        <v>-0.062629758</v>
      </c>
      <c r="MZ54" s="2">
        <v>-0.095402867</v>
      </c>
      <c r="NA54" s="2">
        <v>-0.011114606</v>
      </c>
      <c r="NB54" s="2">
        <v>-0.1607581</v>
      </c>
      <c r="NC54" s="2">
        <v>0.67766085</v>
      </c>
      <c r="ND54" s="2">
        <v>-0.243028148</v>
      </c>
      <c r="NE54" s="2">
        <v>0.194176009</v>
      </c>
      <c r="NF54" s="2">
        <v>0.004264029</v>
      </c>
      <c r="NG54" s="2">
        <v>0.041364964</v>
      </c>
      <c r="NH54" s="2">
        <v>-0.206697273</v>
      </c>
      <c r="NI54" s="2">
        <v>-0.04060687</v>
      </c>
      <c r="NJ54" s="2">
        <v>-0.060710704</v>
      </c>
      <c r="NK54" s="2">
        <v>-0.044400016</v>
      </c>
      <c r="NL54" s="2">
        <v>14.7716263</v>
      </c>
      <c r="NM54" s="2">
        <v>5.582995551</v>
      </c>
      <c r="NN54" s="2">
        <v>3.457685766</v>
      </c>
      <c r="NO54" s="2">
        <v>1.220228906</v>
      </c>
      <c r="NP54" s="2">
        <v>-6.572843336</v>
      </c>
      <c r="NQ54" s="2">
        <v>-6.687312572</v>
      </c>
      <c r="NR54" s="2">
        <v>-0.652928819</v>
      </c>
      <c r="NS54" s="2">
        <v>-0.398186012</v>
      </c>
      <c r="NT54" s="2">
        <v>-1.206920415</v>
      </c>
      <c r="NU54" s="2">
        <v>66.96579526</v>
      </c>
      <c r="NV54" s="2">
        <v>24.38214009</v>
      </c>
      <c r="NW54" s="2">
        <v>15.42705923</v>
      </c>
      <c r="NX54" s="2">
        <v>6.1858941</v>
      </c>
      <c r="NY54" s="2">
        <v>-29.58459394</v>
      </c>
      <c r="NZ54" s="2">
        <v>-29.86916693</v>
      </c>
      <c r="OA54" s="2">
        <v>-3.253729861</v>
      </c>
      <c r="OB54" s="2">
        <v>-1.738705414</v>
      </c>
      <c r="OC54" s="2">
        <v>-5.346092208</v>
      </c>
      <c r="OD54" s="2">
        <v>52.79460296</v>
      </c>
      <c r="OE54" s="2">
        <v>-3.328096352</v>
      </c>
      <c r="OF54" s="2">
        <v>3.248597117</v>
      </c>
      <c r="OG54" s="2">
        <v>14.49303288</v>
      </c>
      <c r="OH54" s="2">
        <v>-10.05351357</v>
      </c>
      <c r="OI54" s="2">
        <v>-11.73898095</v>
      </c>
      <c r="OJ54" s="2">
        <v>-9.393340723</v>
      </c>
      <c r="OK54" s="2">
        <v>2.732556482</v>
      </c>
      <c r="OL54" s="2">
        <v>2.241322816</v>
      </c>
      <c r="OM54" s="2">
        <v>0.096455232</v>
      </c>
      <c r="ON54" s="2">
        <v>-0.022502837</v>
      </c>
      <c r="OO54" s="2">
        <v>0.044332769</v>
      </c>
      <c r="OP54" s="2">
        <v>-0.006740814</v>
      </c>
      <c r="OQ54" s="2">
        <v>-0.015703417</v>
      </c>
      <c r="OR54" s="2">
        <v>-0.034543098</v>
      </c>
      <c r="OS54" s="2">
        <v>-0.007266285</v>
      </c>
      <c r="OT54" s="2">
        <v>-0.009365307</v>
      </c>
      <c r="OU54" s="2">
        <v>-0.009945235</v>
      </c>
      <c r="OV54" s="2">
        <v>0.138674827</v>
      </c>
      <c r="OW54" s="2">
        <v>-0.023511214</v>
      </c>
      <c r="OX54" s="2">
        <v>0.048738583</v>
      </c>
      <c r="OY54" s="2">
        <v>0.003202413</v>
      </c>
      <c r="OZ54" s="2">
        <v>-0.015064736</v>
      </c>
      <c r="PA54" s="2">
        <v>-0.056135268</v>
      </c>
      <c r="PB54" s="2">
        <v>-0.011133388</v>
      </c>
      <c r="PC54" s="2">
        <v>-0.01261529</v>
      </c>
      <c r="PD54" s="2">
        <v>-0.015868784</v>
      </c>
      <c r="PE54" s="2">
        <v>0.152213149</v>
      </c>
      <c r="PF54" s="2">
        <v>-0.034903737</v>
      </c>
      <c r="PG54" s="2">
        <v>0.050518955</v>
      </c>
      <c r="PH54" s="2">
        <v>-1.08805E-4</v>
      </c>
      <c r="PI54" s="2">
        <v>-0.013695096</v>
      </c>
      <c r="PJ54" s="2">
        <v>-0.0519056</v>
      </c>
      <c r="PK54" s="2">
        <v>-0.011679956</v>
      </c>
      <c r="PL54" s="2">
        <v>-0.014540065</v>
      </c>
      <c r="PM54" s="2">
        <v>-0.016325983</v>
      </c>
      <c r="PN54" s="2">
        <v>0.476510513</v>
      </c>
      <c r="PO54" s="2">
        <v>-0.042922424</v>
      </c>
      <c r="PP54" s="2">
        <v>0.020268865</v>
      </c>
      <c r="PQ54" s="2">
        <v>0.06261333</v>
      </c>
      <c r="PR54" s="2">
        <v>-0.160971183</v>
      </c>
      <c r="PS54" s="2">
        <v>-0.035803388</v>
      </c>
      <c r="PT54" s="2">
        <v>-0.025284393</v>
      </c>
      <c r="PU54" s="2">
        <v>0.020176077</v>
      </c>
      <c r="PV54" s="2">
        <v>0.01146063</v>
      </c>
      <c r="PW54" s="2">
        <v>1.661817114</v>
      </c>
      <c r="PX54" s="2">
        <v>-0.528284945</v>
      </c>
      <c r="PY54" s="2">
        <v>-0.165064226</v>
      </c>
      <c r="PZ54" s="2">
        <v>0.288399904</v>
      </c>
      <c r="QA54" s="2">
        <v>-0.208511821</v>
      </c>
      <c r="QB54" s="2">
        <v>-0.019782464</v>
      </c>
      <c r="QC54" s="2">
        <v>-0.283596504</v>
      </c>
      <c r="QD54" s="2">
        <v>0.249066819</v>
      </c>
      <c r="QE54" s="2">
        <v>0.299127119</v>
      </c>
      <c r="QF54" s="2">
        <v>-0.784777326</v>
      </c>
      <c r="QG54" s="2">
        <v>0.294692644</v>
      </c>
      <c r="QH54" s="2">
        <v>-0.08755151</v>
      </c>
      <c r="QI54" s="2">
        <v>-0.008872229</v>
      </c>
      <c r="QJ54" s="2">
        <v>-0.006984733</v>
      </c>
      <c r="QK54" s="2">
        <v>-0.015488546</v>
      </c>
      <c r="QL54" s="2">
        <v>0.008832769</v>
      </c>
      <c r="QM54" s="2">
        <v>-0.012993474</v>
      </c>
      <c r="QN54" s="2">
        <v>0.221128944</v>
      </c>
      <c r="QO54" s="2">
        <v>0.262666502</v>
      </c>
      <c r="QP54" s="2">
        <v>0.140322796</v>
      </c>
      <c r="QQ54" s="2">
        <v>-0.13799081</v>
      </c>
      <c r="QR54" s="2">
        <v>-0.355538204</v>
      </c>
      <c r="QS54" s="2">
        <v>-0.131098827</v>
      </c>
      <c r="QT54" s="2">
        <v>-0.091210434</v>
      </c>
      <c r="QU54" s="2">
        <v>-0.224709037</v>
      </c>
      <c r="QV54" s="2">
        <v>0.360855884</v>
      </c>
      <c r="QW54" s="2">
        <v>0.274397073</v>
      </c>
      <c r="QX54" s="2">
        <v>-0.073669942</v>
      </c>
      <c r="QY54" s="2">
        <v>-0.220973214</v>
      </c>
      <c r="QZ54" s="2">
        <v>-0.106314244</v>
      </c>
      <c r="RA54" s="2">
        <v>-0.161946717</v>
      </c>
      <c r="RB54" s="2">
        <v>-0.018867085</v>
      </c>
      <c r="RC54" s="2">
        <v>-0.272887465</v>
      </c>
      <c r="RD54" s="2">
        <v>-0.35862799</v>
      </c>
      <c r="RE54" s="2">
        <v>0.286538626</v>
      </c>
      <c r="RF54" s="2">
        <v>0.006292276</v>
      </c>
      <c r="RG54" s="2">
        <v>0.061040805</v>
      </c>
      <c r="RH54" s="2">
        <v>-0.305015809</v>
      </c>
      <c r="RI54" s="2">
        <v>-0.059922113</v>
      </c>
      <c r="RJ54" s="2">
        <v>-0.089588625</v>
      </c>
      <c r="RK54" s="2">
        <v>-0.065519524</v>
      </c>
      <c r="RL54" s="2">
        <v>0.377954021</v>
      </c>
      <c r="RM54" s="2">
        <v>0.234076174</v>
      </c>
      <c r="RN54" s="2">
        <v>0.082606267</v>
      </c>
      <c r="RO54" s="2">
        <v>-0.444964096</v>
      </c>
      <c r="RP54" s="2">
        <v>-0.45271336</v>
      </c>
      <c r="RQ54" s="2">
        <v>-0.044201553</v>
      </c>
      <c r="RR54" s="2">
        <v>-0.026956139</v>
      </c>
      <c r="RS54" s="2">
        <v>-0.081705317</v>
      </c>
      <c r="RT54" s="2">
        <v>0.364098418</v>
      </c>
      <c r="RU54" s="2">
        <v>0.230372225</v>
      </c>
      <c r="RV54" s="2">
        <v>0.092373936</v>
      </c>
      <c r="RW54" s="2">
        <v>-0.441786644</v>
      </c>
      <c r="RX54" s="2">
        <v>-0.446036171</v>
      </c>
      <c r="RY54" s="2">
        <v>-0.048587937</v>
      </c>
      <c r="RZ54" s="2">
        <v>-0.025964082</v>
      </c>
      <c r="SA54" s="2">
        <v>-0.079833177</v>
      </c>
      <c r="SB54" s="2">
        <v>-0.063038571</v>
      </c>
      <c r="SC54" s="2">
        <v>0.06153275</v>
      </c>
      <c r="SD54" s="2">
        <v>0.274517319</v>
      </c>
      <c r="SE54" s="2">
        <v>-0.190426919</v>
      </c>
      <c r="SF54" s="2">
        <v>-0.222351913</v>
      </c>
      <c r="SG54" s="2">
        <v>-0.177922367</v>
      </c>
      <c r="SH54" s="2">
        <v>0.051758254</v>
      </c>
      <c r="SI54" s="2">
        <v>0.042453635</v>
      </c>
      <c r="SJ54" s="2">
        <v>-0.233298251</v>
      </c>
      <c r="SK54" s="2">
        <v>0.459620161</v>
      </c>
      <c r="SL54" s="2">
        <v>-0.069885413</v>
      </c>
      <c r="SM54" s="2">
        <v>-0.162805243</v>
      </c>
      <c r="SN54" s="2">
        <v>-0.358125701</v>
      </c>
      <c r="SO54" s="2">
        <v>-0.075333243</v>
      </c>
      <c r="SP54" s="2">
        <v>-0.097094854</v>
      </c>
      <c r="SQ54" s="2">
        <v>-0.103107264</v>
      </c>
      <c r="SR54" s="2">
        <v>-0.169542043</v>
      </c>
      <c r="SS54" s="2">
        <v>0.351459481</v>
      </c>
      <c r="ST54" s="2">
        <v>0.023092964</v>
      </c>
      <c r="SU54" s="2">
        <v>-0.108633528</v>
      </c>
      <c r="SV54" s="2">
        <v>-0.404797824</v>
      </c>
      <c r="SW54" s="2">
        <v>-0.080284131</v>
      </c>
      <c r="SX54" s="2">
        <v>-0.090970299</v>
      </c>
      <c r="SY54" s="2">
        <v>-0.114431614</v>
      </c>
      <c r="SZ54" s="2">
        <v>-0.229308291</v>
      </c>
      <c r="TA54" s="2">
        <v>0.331896129</v>
      </c>
      <c r="TB54" s="2">
        <v>-7.14819E-4</v>
      </c>
      <c r="TC54" s="2">
        <v>-0.089973147</v>
      </c>
      <c r="TD54" s="2">
        <v>-0.341006018</v>
      </c>
      <c r="TE54" s="2">
        <v>-0.076734209</v>
      </c>
      <c r="TF54" s="2">
        <v>-0.095524369</v>
      </c>
      <c r="TG54" s="2">
        <v>-0.107257377</v>
      </c>
      <c r="TH54" s="2">
        <v>-0.090076553</v>
      </c>
      <c r="TI54" s="2">
        <v>0.042536029</v>
      </c>
      <c r="TJ54" s="2">
        <v>0.131399683</v>
      </c>
      <c r="TK54" s="2">
        <v>-0.337812448</v>
      </c>
      <c r="TL54" s="2">
        <v>-0.075136618</v>
      </c>
      <c r="TM54" s="2">
        <v>-0.053061563</v>
      </c>
      <c r="TN54" s="2">
        <v>0.042341306</v>
      </c>
      <c r="TO54" s="2">
        <v>0.024051159</v>
      </c>
      <c r="TP54" s="2">
        <v>-0.317895959</v>
      </c>
      <c r="TQ54" s="2">
        <v>-0.099327552</v>
      </c>
      <c r="TR54" s="2">
        <v>0.173544912</v>
      </c>
      <c r="TS54" s="2">
        <v>-0.125472183</v>
      </c>
      <c r="TT54" s="2">
        <v>-0.011904116</v>
      </c>
      <c r="TU54" s="2">
        <v>-0.170654461</v>
      </c>
      <c r="TV54" s="2">
        <v>0.149876191</v>
      </c>
      <c r="TW54" s="2">
        <v>0.180000023</v>
      </c>
      <c r="TX54" s="2">
        <v>1.935024202</v>
      </c>
      <c r="TY54" s="2">
        <v>0.952924092</v>
      </c>
      <c r="TZ54" s="2">
        <v>1.481386434</v>
      </c>
      <c r="UA54" s="2">
        <v>1.774116217</v>
      </c>
      <c r="UB54" s="2">
        <v>1.497236182</v>
      </c>
      <c r="UC54" s="2">
        <v>0.968806237</v>
      </c>
      <c r="UD54" s="2">
        <v>0.712991557</v>
      </c>
      <c r="UE54" s="2">
        <v>0.558948373</v>
      </c>
      <c r="UF54" s="2">
        <v>0.650127119</v>
      </c>
      <c r="UG54" s="2">
        <v>0.908430679</v>
      </c>
      <c r="UH54" s="2">
        <v>0.999069371</v>
      </c>
      <c r="UI54" s="2">
        <v>1.344673278</v>
      </c>
      <c r="UJ54" s="2">
        <v>1.595226608</v>
      </c>
      <c r="UK54" s="2">
        <v>1.003807645</v>
      </c>
      <c r="UL54" s="2">
        <v>1.010813518</v>
      </c>
      <c r="UM54" s="2">
        <v>1.121111406</v>
      </c>
      <c r="UN54" s="2">
        <v>0.917935809</v>
      </c>
      <c r="UO54" s="2">
        <v>0.712088404</v>
      </c>
      <c r="UP54" s="2">
        <v>1.381430024</v>
      </c>
      <c r="UQ54" s="2">
        <v>1.576560839</v>
      </c>
      <c r="UR54" s="2">
        <v>0.988546256</v>
      </c>
      <c r="US54" s="2">
        <v>1.147419761</v>
      </c>
      <c r="UT54" s="2">
        <v>0.886196769</v>
      </c>
      <c r="UU54" s="2">
        <v>1.138325991</v>
      </c>
      <c r="UV54" s="2">
        <v>1.268419444</v>
      </c>
      <c r="UW54" s="2">
        <v>0.934017092</v>
      </c>
      <c r="UX54" s="2">
        <v>1.218994476</v>
      </c>
      <c r="UY54" s="2">
        <v>1.367869009</v>
      </c>
      <c r="UZ54" s="2">
        <v>1.615027115</v>
      </c>
      <c r="VA54" s="2">
        <v>0.900861176</v>
      </c>
      <c r="VB54" s="2">
        <v>0.989361825</v>
      </c>
      <c r="VC54" s="2">
        <v>0.843878221</v>
      </c>
      <c r="VD54" s="2">
        <v>0.505938159</v>
      </c>
      <c r="VE54" s="2">
        <v>0.646482723</v>
      </c>
      <c r="VF54" s="2">
        <v>1.061408725</v>
      </c>
      <c r="VG54" s="2">
        <v>2.022166622</v>
      </c>
      <c r="VH54" s="2">
        <v>1.694673811</v>
      </c>
      <c r="VI54" s="2">
        <v>0.850074666</v>
      </c>
      <c r="VJ54" s="2">
        <v>0.932331928</v>
      </c>
      <c r="VK54" s="2">
        <v>0.935418131</v>
      </c>
      <c r="VL54" s="2">
        <v>0.52872294</v>
      </c>
      <c r="VM54" s="2">
        <v>0.650545119</v>
      </c>
      <c r="VN54" s="2">
        <v>1.055277821</v>
      </c>
      <c r="VO54" s="2">
        <v>1.987547601</v>
      </c>
      <c r="VP54" s="2">
        <v>1.652289375</v>
      </c>
      <c r="VQ54" s="2">
        <v>0.862963877</v>
      </c>
      <c r="VR54" s="2">
        <v>0.937521495</v>
      </c>
      <c r="VS54" s="2">
        <v>0.936824816</v>
      </c>
      <c r="VT54" s="2">
        <v>1.014511145</v>
      </c>
      <c r="VU54" s="2">
        <v>0.824562947</v>
      </c>
      <c r="VV54" s="2">
        <v>0.684683885</v>
      </c>
      <c r="VW54" s="2">
        <v>1.160517047</v>
      </c>
      <c r="VX54" s="2">
        <v>1.134321931</v>
      </c>
      <c r="VY54" s="2">
        <v>1.129836632</v>
      </c>
      <c r="VZ54" s="2">
        <v>0.919985025</v>
      </c>
      <c r="WA54" s="2">
        <v>0.95075362</v>
      </c>
      <c r="WB54" s="2">
        <v>1.109654316</v>
      </c>
      <c r="WC54" s="2">
        <v>0.923634599</v>
      </c>
      <c r="WD54" s="2">
        <v>1.297269877</v>
      </c>
      <c r="WE54" s="2">
        <v>1.679492138</v>
      </c>
      <c r="WF54" s="2">
        <v>1.948529478</v>
      </c>
      <c r="WG54" s="2">
        <v>0.846786821</v>
      </c>
      <c r="WH54" s="2">
        <v>0.870657648</v>
      </c>
      <c r="WI54" s="2">
        <v>0.826145288</v>
      </c>
      <c r="WJ54" s="2">
        <v>1.001240165</v>
      </c>
      <c r="WK54" s="2">
        <v>0.935259211</v>
      </c>
      <c r="WL54" s="2">
        <v>1.171636368</v>
      </c>
      <c r="WM54" s="2">
        <v>1.501465303</v>
      </c>
      <c r="WN54" s="2">
        <v>1.845484757</v>
      </c>
      <c r="WO54" s="2">
        <v>0.883757823</v>
      </c>
      <c r="WP54" s="2">
        <v>0.943722744</v>
      </c>
      <c r="WQ54" s="2">
        <v>0.904655473</v>
      </c>
      <c r="WR54" s="2">
        <v>1.094463691</v>
      </c>
      <c r="WS54" s="2">
        <v>0.989590683</v>
      </c>
      <c r="WT54" s="2">
        <v>1.230435349</v>
      </c>
      <c r="WU54" s="2">
        <v>1.554339588</v>
      </c>
      <c r="WV54" s="2">
        <v>1.824440919</v>
      </c>
      <c r="WW54" s="2">
        <v>0.875130063</v>
      </c>
      <c r="WX54" s="2">
        <v>0.927801117</v>
      </c>
      <c r="WY54" s="2">
        <v>0.862555922</v>
      </c>
      <c r="WZ54" s="2">
        <v>1.25651051</v>
      </c>
      <c r="XA54" s="2">
        <v>0.835649307</v>
      </c>
      <c r="XB54" s="2">
        <v>1.159414807</v>
      </c>
      <c r="XC54" s="2">
        <v>2.023474653</v>
      </c>
      <c r="XD54" s="2">
        <v>1.119040616</v>
      </c>
      <c r="XE54" s="2">
        <v>0.918484112</v>
      </c>
      <c r="XF54" s="2">
        <v>0.819784147</v>
      </c>
      <c r="XG54" s="2">
        <v>0.72358183</v>
      </c>
      <c r="XH54" s="2">
        <v>1.426623068</v>
      </c>
      <c r="XI54" s="2">
        <v>1.089955207</v>
      </c>
      <c r="XJ54" s="2">
        <v>0.870664464</v>
      </c>
      <c r="XK54" s="2">
        <v>1.316088197</v>
      </c>
      <c r="XL54" s="2">
        <v>1.053658974</v>
      </c>
      <c r="XM54" s="2">
        <v>1.164675474</v>
      </c>
      <c r="XN54" s="2">
        <v>0.809286748</v>
      </c>
      <c r="XO54" s="2">
        <v>0.718444211</v>
      </c>
      <c r="XP54" s="2">
        <v>0.508575836</v>
      </c>
      <c r="XQ54" s="2">
        <v>-0.440938519</v>
      </c>
      <c r="XR54" s="2">
        <v>6.011231294</v>
      </c>
      <c r="XS54" s="2">
        <v>0.390563382</v>
      </c>
      <c r="XT54" s="2">
        <v>4.029463157</v>
      </c>
      <c r="XU54" s="2">
        <v>0.984944647</v>
      </c>
      <c r="XV54" s="2">
        <v>3.516967333</v>
      </c>
      <c r="XW54" s="2">
        <v>0.25994315</v>
      </c>
      <c r="XX54" s="2">
        <v>16.04247301</v>
      </c>
      <c r="XY54" s="2">
        <v>5.694154365</v>
      </c>
      <c r="XZ54" s="2">
        <v>32.099256</v>
      </c>
      <c r="YA54" s="2">
        <v>11.70842496</v>
      </c>
      <c r="YB54" s="2">
        <v>24.64058004</v>
      </c>
      <c r="YC54" s="2">
        <v>14.70736462</v>
      </c>
      <c r="YD54" s="2">
        <v>3.694754158</v>
      </c>
      <c r="YE54" s="2">
        <v>2.409824348</v>
      </c>
      <c r="YF54" s="2">
        <v>3.478465324</v>
      </c>
      <c r="YG54" s="2">
        <v>2.079670636</v>
      </c>
      <c r="YH54" s="2">
        <v>3.533780704</v>
      </c>
      <c r="YI54" s="2">
        <v>1.950514402</v>
      </c>
      <c r="YJ54" s="2">
        <v>3.695885985</v>
      </c>
      <c r="YK54" s="2">
        <v>0.781221106</v>
      </c>
      <c r="YL54" s="2">
        <v>14.54970091</v>
      </c>
      <c r="YM54" s="2">
        <v>10.20091759</v>
      </c>
      <c r="YN54" s="2">
        <v>1.870993929</v>
      </c>
      <c r="YO54" s="2">
        <v>92.07724186</v>
      </c>
      <c r="YP54" s="2">
        <v>46.35023906</v>
      </c>
      <c r="YQ54" s="2">
        <v>68.09448893</v>
      </c>
      <c r="YR54" s="2">
        <v>93.42632204</v>
      </c>
      <c r="YS54" s="2">
        <v>4.917174844</v>
      </c>
      <c r="YT54" s="2">
        <v>46.35023906</v>
      </c>
      <c r="YU54" s="2">
        <v>2.260714286</v>
      </c>
      <c r="YV54" s="2">
        <v>4.263532006</v>
      </c>
      <c r="YW54" s="2">
        <v>0.224396421</v>
      </c>
      <c r="YX54" s="2">
        <v>2.091951812</v>
      </c>
      <c r="YY54" s="2">
        <v>95.6267657</v>
      </c>
      <c r="YZ54" s="2">
        <v>5.032987668</v>
      </c>
      <c r="ZA54" s="2">
        <v>5.202306643</v>
      </c>
      <c r="ZB54" s="2">
        <v>91.78737872</v>
      </c>
      <c r="ZC54" s="2">
        <v>46.19006217</v>
      </c>
      <c r="ZD54" s="2">
        <v>67.86440972</v>
      </c>
      <c r="ZE54" s="2">
        <v>93.14356484</v>
      </c>
      <c r="ZF54" s="2">
        <v>4.902292886</v>
      </c>
      <c r="ZG54" s="2">
        <v>46.19006217</v>
      </c>
      <c r="ZH54" s="2">
        <v>2.270375972</v>
      </c>
      <c r="ZI54" s="2">
        <v>4.263255411</v>
      </c>
      <c r="ZJ54" s="2">
        <v>0.224381864</v>
      </c>
      <c r="ZK54" s="2">
        <v>2.091886936</v>
      </c>
      <c r="ZL54" s="2">
        <v>95.63591344</v>
      </c>
      <c r="ZM54" s="2">
        <v>5.033469128</v>
      </c>
      <c r="ZN54" s="2">
        <v>5.202402299</v>
      </c>
      <c r="ZO54" s="2">
        <v>163.4964304</v>
      </c>
      <c r="ZP54" s="2">
        <v>80.98797771</v>
      </c>
      <c r="ZQ54" s="2">
        <v>122.2663274</v>
      </c>
      <c r="ZR54" s="2">
        <v>162.6161554</v>
      </c>
      <c r="ZS54" s="2">
        <v>8.558745021</v>
      </c>
      <c r="ZT54" s="2">
        <v>80.98797771</v>
      </c>
      <c r="ZU54" s="2">
        <v>-1.52047494</v>
      </c>
      <c r="ZV54" s="2">
        <v>4.281395355</v>
      </c>
      <c r="ZW54" s="2">
        <v>0.225336598</v>
      </c>
      <c r="ZX54" s="2">
        <v>2.09613286</v>
      </c>
      <c r="ZY54" s="2">
        <v>94.61822831</v>
      </c>
      <c r="ZZ54" s="2">
        <v>4.979906753</v>
      </c>
      <c r="AAA54" s="2">
        <v>5.191704032</v>
      </c>
      <c r="AAB54" s="2">
        <v>113.9677647</v>
      </c>
      <c r="AAC54" s="2">
        <v>57.3895852</v>
      </c>
      <c r="AAD54" s="2">
        <v>84.49115666</v>
      </c>
      <c r="AAE54" s="2">
        <v>114.7615944</v>
      </c>
      <c r="AAF54" s="2">
        <v>6.040083914</v>
      </c>
      <c r="AAG54" s="2">
        <v>57.3895852</v>
      </c>
      <c r="AAH54" s="2">
        <v>1.005517584</v>
      </c>
      <c r="AAI54" s="2">
        <v>4.277473246</v>
      </c>
      <c r="AAJ54" s="2">
        <v>0.225130171</v>
      </c>
      <c r="AAK54" s="2">
        <v>2.095216358</v>
      </c>
      <c r="AAL54" s="2">
        <v>95.33817628</v>
      </c>
      <c r="AAM54" s="2">
        <v>5.017798752</v>
      </c>
      <c r="AAN54" s="2">
        <v>5.199284207</v>
      </c>
      <c r="AAO54" s="2">
        <v>115.1600508</v>
      </c>
      <c r="AAP54" s="2">
        <v>57.94122683</v>
      </c>
      <c r="AAQ54" s="2">
        <v>85.26140507</v>
      </c>
      <c r="AAR54" s="2">
        <v>115.9067157</v>
      </c>
      <c r="AAS54" s="2">
        <v>6.100353458</v>
      </c>
      <c r="AAT54" s="2">
        <v>57.94122683</v>
      </c>
      <c r="AAU54" s="2">
        <v>0.945775557</v>
      </c>
      <c r="AAV54" s="2">
        <v>4.27793145</v>
      </c>
      <c r="AAW54" s="2">
        <v>0.225154287</v>
      </c>
      <c r="AAX54" s="2">
        <v>2.095323473</v>
      </c>
      <c r="AAY54" s="2">
        <v>95.38515705</v>
      </c>
      <c r="AAZ54" s="2">
        <v>5.020271424</v>
      </c>
      <c r="ABA54" s="2">
        <v>5.199776866</v>
      </c>
      <c r="ABB54" s="2">
        <v>113.9544423</v>
      </c>
      <c r="ABC54" s="2">
        <v>57.34347122</v>
      </c>
      <c r="ABD54" s="2">
        <v>84.25249869</v>
      </c>
      <c r="ABE54" s="2">
        <v>114.7362549</v>
      </c>
      <c r="ABF54" s="2">
        <v>6.038750257</v>
      </c>
      <c r="ABG54" s="2">
        <v>57.34347122</v>
      </c>
      <c r="ABH54" s="2">
        <v>0.990295965</v>
      </c>
      <c r="ABI54" s="2">
        <v>4.277865734</v>
      </c>
      <c r="ABJ54" s="2">
        <v>0.225150828</v>
      </c>
      <c r="ABK54" s="2">
        <v>2.095308111</v>
      </c>
      <c r="ABL54" s="2">
        <v>95.45310252</v>
      </c>
      <c r="ABM54" s="2">
        <v>5.023847501</v>
      </c>
      <c r="ABN54" s="2">
        <v>5.20048894</v>
      </c>
      <c r="ABO54" s="2">
        <v>185.19753</v>
      </c>
      <c r="ABP54" s="2">
        <v>90.57479922</v>
      </c>
      <c r="ABQ54" s="2">
        <v>138.0261889</v>
      </c>
      <c r="ABR54" s="2">
        <v>183.6252946</v>
      </c>
      <c r="ABS54" s="2">
        <v>9.664489191</v>
      </c>
      <c r="ABT54" s="2">
        <v>90.57479922</v>
      </c>
      <c r="ABU54" s="2">
        <v>-3.319163595</v>
      </c>
      <c r="ABV54" s="2">
        <v>4.275681904</v>
      </c>
      <c r="ABW54" s="2">
        <v>0.22503589</v>
      </c>
      <c r="ABX54" s="2">
        <v>2.094797485</v>
      </c>
      <c r="ABY54" s="2">
        <v>94.63797529</v>
      </c>
      <c r="ABZ54" s="2">
        <v>4.980946068</v>
      </c>
      <c r="ACA54" s="2">
        <v>5.191912712</v>
      </c>
      <c r="ACB54" s="2">
        <v>117.9593396</v>
      </c>
      <c r="ACC54" s="2">
        <v>59.2278585</v>
      </c>
      <c r="ACD54" s="2">
        <v>87.22428588</v>
      </c>
      <c r="ACE54" s="2">
        <v>118.5982058</v>
      </c>
      <c r="ACF54" s="2">
        <v>6.242010833</v>
      </c>
      <c r="ACG54" s="2">
        <v>59.2278585</v>
      </c>
      <c r="ACH54" s="2">
        <v>0.809230577</v>
      </c>
      <c r="ACI54" s="2">
        <v>4.276050365</v>
      </c>
      <c r="ACJ54" s="2">
        <v>0.225055282</v>
      </c>
      <c r="ACK54" s="2">
        <v>2.094883658</v>
      </c>
      <c r="ACL54" s="2">
        <v>95.50490604</v>
      </c>
      <c r="ACM54" s="2">
        <v>5.026574002</v>
      </c>
      <c r="ACN54" s="2">
        <v>5.201031504</v>
      </c>
      <c r="ACO54" s="2">
        <v>598.299119</v>
      </c>
      <c r="ACP54" s="2">
        <v>35.0</v>
      </c>
      <c r="ACQ54" s="2">
        <v>20.0</v>
      </c>
      <c r="ACR54" s="2">
        <v>23.0</v>
      </c>
      <c r="ACS54" s="2">
        <v>1.0</v>
      </c>
      <c r="ACT54" s="2">
        <v>0.0</v>
      </c>
      <c r="ACU54" s="2">
        <v>11.0</v>
      </c>
      <c r="ACV54" s="2">
        <v>12.0</v>
      </c>
      <c r="ACW54" s="2">
        <v>29.0</v>
      </c>
      <c r="ACX54" s="2">
        <v>6.0</v>
      </c>
      <c r="ACY54" s="2">
        <v>0.233121186</v>
      </c>
      <c r="ACZ54" s="2">
        <v>0.220089268</v>
      </c>
      <c r="ADA54" s="2">
        <v>0.0</v>
      </c>
      <c r="ADB54" s="2">
        <v>0.0</v>
      </c>
      <c r="ADC54" s="2">
        <v>2.0</v>
      </c>
      <c r="ADD54" s="2">
        <v>6.0</v>
      </c>
      <c r="ADE54" s="2">
        <v>0.0</v>
      </c>
      <c r="ADF54" s="2">
        <v>4.0</v>
      </c>
      <c r="ADG54" s="2">
        <v>0.0</v>
      </c>
      <c r="ADH54" s="2">
        <v>0.0</v>
      </c>
      <c r="ADI54" s="2">
        <v>0.0</v>
      </c>
      <c r="ADJ54" s="2">
        <v>0.333333333</v>
      </c>
      <c r="ADK54" s="2">
        <v>0.333333333</v>
      </c>
      <c r="ADL54" s="2">
        <v>0.0</v>
      </c>
      <c r="ADM54" s="2">
        <v>0.0</v>
      </c>
      <c r="ADN54" s="2">
        <v>0.0</v>
      </c>
      <c r="ADO54" s="2">
        <v>0.151374715</v>
      </c>
      <c r="ADP54" s="2">
        <v>0.262188697</v>
      </c>
      <c r="ADQ54" s="2">
        <v>0.0</v>
      </c>
      <c r="ADR54" s="2">
        <v>0.0</v>
      </c>
      <c r="ADS54" s="2">
        <v>0.0</v>
      </c>
      <c r="ADT54" s="2">
        <v>0.042211535</v>
      </c>
      <c r="ADU54" s="2">
        <v>0.047404423</v>
      </c>
      <c r="ADV54" s="2">
        <v>1.464234174</v>
      </c>
      <c r="ADW54" s="2">
        <v>0.176776695</v>
      </c>
      <c r="ADX54" s="2">
        <v>0.083333333</v>
      </c>
      <c r="ADY54" s="2">
        <v>0.0</v>
      </c>
      <c r="ADZ54" s="2">
        <v>1.094675002</v>
      </c>
      <c r="AEA54" s="2">
        <v>0.111803399</v>
      </c>
      <c r="AEB54" s="2">
        <v>0.016666667</v>
      </c>
      <c r="AEC54" s="2">
        <v>0.0</v>
      </c>
      <c r="AED54" s="2">
        <v>2.633277715</v>
      </c>
      <c r="AEE54" s="2">
        <v>4.595429814</v>
      </c>
      <c r="AEF54" s="2">
        <v>5.740680437</v>
      </c>
      <c r="AEG54" s="2">
        <v>1.620183044</v>
      </c>
      <c r="AEH54" s="2">
        <v>2.504492982</v>
      </c>
      <c r="AEI54" s="2">
        <v>2.229191386</v>
      </c>
      <c r="AEJ54" s="2">
        <v>13.71733218</v>
      </c>
      <c r="AEK54" s="2">
        <v>9.165945101</v>
      </c>
      <c r="AEL54" s="2">
        <v>7.998478612</v>
      </c>
      <c r="AEM54" s="2">
        <v>6.136866309</v>
      </c>
      <c r="AEN54" s="2">
        <v>5.389129771</v>
      </c>
      <c r="AEO54" s="2">
        <v>3.812363168</v>
      </c>
      <c r="AEP54" s="2">
        <v>2.493650959</v>
      </c>
      <c r="AEQ54" s="2">
        <v>1.703321372</v>
      </c>
      <c r="AER54" s="2">
        <v>0.721964852</v>
      </c>
      <c r="AES54" s="2">
        <v>0.458297255</v>
      </c>
      <c r="AET54" s="2">
        <v>0.296239949</v>
      </c>
      <c r="AEU54" s="2">
        <v>0.185965646</v>
      </c>
      <c r="AEV54" s="2">
        <v>0.128312614</v>
      </c>
      <c r="AEW54" s="2">
        <v>0.079424233</v>
      </c>
      <c r="AEX54" s="2">
        <v>0.053056403</v>
      </c>
      <c r="AEY54" s="2">
        <v>0.033398458</v>
      </c>
      <c r="AEZ54" s="2">
        <v>12.48652263</v>
      </c>
      <c r="AFA54" s="2">
        <v>8.527068009</v>
      </c>
      <c r="AFB54" s="2">
        <v>6.506044082</v>
      </c>
      <c r="AFC54" s="2">
        <v>4.621792098</v>
      </c>
      <c r="AFD54" s="2">
        <v>3.495973614</v>
      </c>
      <c r="AFE54" s="2">
        <v>1.527512155</v>
      </c>
      <c r="AFF54" s="2">
        <v>0.88983836</v>
      </c>
      <c r="AFG54" s="2">
        <v>0.49111367</v>
      </c>
      <c r="AFH54" s="2">
        <v>0.657185402</v>
      </c>
      <c r="AFI54" s="2">
        <v>0.4263534</v>
      </c>
      <c r="AFJ54" s="2">
        <v>0.240964596</v>
      </c>
      <c r="AFK54" s="2">
        <v>0.140054306</v>
      </c>
      <c r="AFL54" s="2">
        <v>0.083237467</v>
      </c>
      <c r="AFM54" s="2">
        <v>0.03182317</v>
      </c>
      <c r="AFN54" s="2">
        <v>0.018932731</v>
      </c>
      <c r="AFO54" s="2">
        <v>0.00962968</v>
      </c>
      <c r="AFP54" s="2">
        <v>26.0</v>
      </c>
      <c r="AFQ54" s="2">
        <v>24.83529781</v>
      </c>
      <c r="AFR54" s="2">
        <v>22.09814248</v>
      </c>
      <c r="AFS54" s="2">
        <v>34.46977422</v>
      </c>
      <c r="AFT54" s="2">
        <v>33.24313725</v>
      </c>
      <c r="AFU54" s="2">
        <v>33.656</v>
      </c>
      <c r="AFV54" s="2">
        <v>24.65742216</v>
      </c>
      <c r="AFW54" s="2">
        <v>38.17565207</v>
      </c>
      <c r="AFX54" s="2">
        <v>0.764705882</v>
      </c>
      <c r="AFY54" s="2">
        <v>0.730449936</v>
      </c>
      <c r="AFZ54" s="2">
        <v>0.649945367</v>
      </c>
      <c r="AGA54" s="2">
        <v>1.013816889</v>
      </c>
      <c r="AGB54" s="2">
        <v>0.977739331</v>
      </c>
      <c r="AGC54" s="2">
        <v>0.989882353</v>
      </c>
      <c r="AGD54" s="2">
        <v>0.725218299</v>
      </c>
      <c r="AGE54" s="2">
        <v>1.122813296</v>
      </c>
      <c r="AGF54" s="2">
        <v>159.1569853</v>
      </c>
      <c r="AGG54" s="2">
        <v>79.57849264</v>
      </c>
      <c r="AGH54" s="2">
        <v>118.1496902</v>
      </c>
      <c r="AGI54" s="2">
        <v>159.1569853</v>
      </c>
      <c r="AGJ54" s="2">
        <v>8.376683435</v>
      </c>
      <c r="AGK54" s="2">
        <v>79.57849264</v>
      </c>
      <c r="AGL54" s="2">
        <v>4.290914188</v>
      </c>
      <c r="AGM54" s="2">
        <v>0.225837589</v>
      </c>
      <c r="AGN54" s="2">
        <v>2.098353694</v>
      </c>
      <c r="AGO54" s="2">
        <v>94.47143244</v>
      </c>
      <c r="AGP54" s="2">
        <v>4.972180655</v>
      </c>
      <c r="AGQ54" s="2">
        <v>5.190151373</v>
      </c>
      <c r="AGR54" s="2">
        <v>0.0</v>
      </c>
      <c r="AGS54" s="2">
        <v>0.0</v>
      </c>
      <c r="AGT54" s="2">
        <v>0.0</v>
      </c>
      <c r="AGU54" s="2">
        <v>0.0</v>
      </c>
      <c r="AGV54" s="2">
        <v>0.0</v>
      </c>
      <c r="AGW54" s="2">
        <v>0.0</v>
      </c>
      <c r="AGX54" s="2">
        <v>2.0</v>
      </c>
      <c r="AGY54" s="2">
        <v>0.0</v>
      </c>
      <c r="AGZ54" s="2">
        <v>2.0</v>
      </c>
      <c r="AHA54" s="2">
        <v>0.0</v>
      </c>
      <c r="AHB54" s="2">
        <v>0.0</v>
      </c>
      <c r="AHC54" s="2">
        <v>5.0</v>
      </c>
      <c r="AHD54" s="2">
        <v>0.0</v>
      </c>
      <c r="AHE54" s="2">
        <v>0.0</v>
      </c>
      <c r="AHF54" s="2">
        <v>0.0</v>
      </c>
      <c r="AHG54" s="2">
        <v>0.0</v>
      </c>
      <c r="AHH54" s="2">
        <v>1.0</v>
      </c>
      <c r="AHI54" s="2">
        <v>2.0</v>
      </c>
      <c r="AHJ54" s="2">
        <v>0.0</v>
      </c>
      <c r="AHK54" s="2">
        <v>0.0</v>
      </c>
      <c r="AHL54" s="2">
        <v>0.0</v>
      </c>
      <c r="AHM54" s="2">
        <v>0.0</v>
      </c>
      <c r="AHN54" s="2">
        <v>0.0</v>
      </c>
      <c r="AHO54" s="2">
        <v>0.0</v>
      </c>
      <c r="AHP54" s="2">
        <v>0.0</v>
      </c>
      <c r="AHQ54" s="2">
        <v>0.0</v>
      </c>
      <c r="AHR54" s="2">
        <v>0.0</v>
      </c>
      <c r="AHS54" s="2">
        <v>0.0</v>
      </c>
      <c r="AHT54" s="2">
        <v>2.0</v>
      </c>
      <c r="AHU54" s="2">
        <v>0.0</v>
      </c>
      <c r="AHV54" s="2">
        <v>0.0</v>
      </c>
      <c r="AHW54" s="2">
        <v>0.0</v>
      </c>
      <c r="AHX54" s="2">
        <v>0.0</v>
      </c>
      <c r="AHY54" s="2">
        <v>0.0</v>
      </c>
      <c r="AHZ54" s="2">
        <v>0.0</v>
      </c>
      <c r="AIA54" s="2">
        <v>3.0</v>
      </c>
      <c r="AIB54" s="2">
        <v>0.0</v>
      </c>
      <c r="AIC54" s="2">
        <v>0.0</v>
      </c>
      <c r="AID54" s="2">
        <v>0.0</v>
      </c>
      <c r="AIE54" s="2">
        <v>0.0</v>
      </c>
      <c r="AIF54" s="2">
        <v>0.0</v>
      </c>
      <c r="AIG54" s="2">
        <v>0.0</v>
      </c>
      <c r="AIH54" s="2">
        <v>0.0</v>
      </c>
      <c r="AII54" s="2">
        <v>0.0</v>
      </c>
      <c r="AIJ54" s="2">
        <v>0.0</v>
      </c>
      <c r="AIK54" s="2">
        <v>1.0</v>
      </c>
      <c r="AIL54" s="2">
        <v>0.0</v>
      </c>
      <c r="AIM54" s="2">
        <v>0.0</v>
      </c>
      <c r="AIN54" s="2">
        <v>1.0</v>
      </c>
      <c r="AIO54" s="2">
        <v>0.0</v>
      </c>
      <c r="AIP54" s="2">
        <v>0.0</v>
      </c>
      <c r="AIQ54" s="2">
        <v>0.0</v>
      </c>
      <c r="AIR54" s="2">
        <v>0.0</v>
      </c>
      <c r="AIS54" s="2">
        <v>0.0</v>
      </c>
      <c r="AIT54" s="2">
        <v>0.0</v>
      </c>
      <c r="AIU54" s="2">
        <v>0.0</v>
      </c>
      <c r="AIV54" s="2">
        <v>0.0</v>
      </c>
      <c r="AIW54" s="2">
        <v>0.0</v>
      </c>
      <c r="AIX54" s="2">
        <v>0.0</v>
      </c>
      <c r="AIY54" s="2">
        <v>0.0</v>
      </c>
      <c r="AIZ54" s="2">
        <v>0.0</v>
      </c>
      <c r="AJA54" s="2">
        <v>0.0</v>
      </c>
      <c r="AJB54" s="2">
        <v>0.0</v>
      </c>
      <c r="AJC54" s="2">
        <v>0.0</v>
      </c>
      <c r="AJD54" s="2">
        <v>0.0</v>
      </c>
      <c r="AJE54" s="2">
        <v>0.0</v>
      </c>
      <c r="AJF54" s="2">
        <v>0.0</v>
      </c>
      <c r="AJG54" s="2">
        <v>0.0</v>
      </c>
      <c r="AJH54" s="2">
        <v>0.0</v>
      </c>
      <c r="AJI54" s="2">
        <v>0.0</v>
      </c>
      <c r="AJJ54" s="2">
        <v>0.0</v>
      </c>
      <c r="AJK54" s="2">
        <v>0.0</v>
      </c>
      <c r="AJL54" s="2">
        <v>0.0</v>
      </c>
      <c r="AJM54" s="2">
        <v>0.0</v>
      </c>
      <c r="AJN54" s="2">
        <v>0.0</v>
      </c>
      <c r="AJO54" s="2">
        <v>0.0</v>
      </c>
      <c r="AJP54" s="2">
        <v>0.0</v>
      </c>
      <c r="AJQ54" s="2">
        <v>0.0</v>
      </c>
      <c r="AJR54" s="2">
        <v>0.0</v>
      </c>
      <c r="AJS54" s="2">
        <v>0.0</v>
      </c>
      <c r="AJT54" s="2">
        <v>0.0</v>
      </c>
      <c r="AJU54" s="2">
        <v>0.0</v>
      </c>
      <c r="AJV54" s="2">
        <v>0.0</v>
      </c>
      <c r="AJW54" s="2">
        <v>0.0</v>
      </c>
      <c r="AJX54" s="2">
        <v>0.0</v>
      </c>
      <c r="AJY54" s="2">
        <v>3.685515978</v>
      </c>
      <c r="AJZ54" s="2">
        <v>0.0</v>
      </c>
      <c r="AKA54" s="2">
        <v>0.85771353</v>
      </c>
      <c r="AKB54" s="2">
        <v>0.0</v>
      </c>
      <c r="AKC54" s="2">
        <v>0.0</v>
      </c>
      <c r="AKD54" s="2">
        <v>9.068489557</v>
      </c>
      <c r="AKE54" s="2">
        <v>0.0</v>
      </c>
      <c r="AKF54" s="2">
        <v>0.0</v>
      </c>
      <c r="AKG54" s="2">
        <v>0.0</v>
      </c>
      <c r="AKH54" s="2">
        <v>0.0</v>
      </c>
      <c r="AKI54" s="2">
        <v>0.32308642</v>
      </c>
      <c r="AKJ54" s="2">
        <v>1.546776319</v>
      </c>
      <c r="AKK54" s="2">
        <v>0.0</v>
      </c>
      <c r="AKL54" s="2">
        <v>0.0</v>
      </c>
      <c r="AKM54" s="2">
        <v>0.0</v>
      </c>
      <c r="AKN54" s="2">
        <v>0.0</v>
      </c>
      <c r="AKO54" s="2">
        <v>0.0</v>
      </c>
      <c r="AKP54" s="2">
        <v>0.0</v>
      </c>
      <c r="AKQ54" s="2">
        <v>0.0</v>
      </c>
      <c r="AKR54" s="2">
        <v>0.0</v>
      </c>
      <c r="AKS54" s="2">
        <v>0.0</v>
      </c>
      <c r="AKT54" s="2">
        <v>0.0</v>
      </c>
      <c r="AKU54" s="2">
        <v>8.599563964</v>
      </c>
      <c r="AKV54" s="2">
        <v>0.0</v>
      </c>
      <c r="AKW54" s="2">
        <v>0.0</v>
      </c>
      <c r="AKX54" s="2">
        <v>0.0</v>
      </c>
      <c r="AKY54" s="2">
        <v>0.0</v>
      </c>
      <c r="AKZ54" s="2">
        <v>0.0</v>
      </c>
      <c r="ALA54" s="2">
        <v>0.0</v>
      </c>
      <c r="ALB54" s="2">
        <v>16.39791667</v>
      </c>
      <c r="ALC54" s="2">
        <v>0.0</v>
      </c>
      <c r="ALD54" s="2">
        <v>0.0</v>
      </c>
      <c r="ALE54" s="2">
        <v>0.0</v>
      </c>
      <c r="ALF54" s="2">
        <v>0.0</v>
      </c>
      <c r="ALG54" s="2">
        <v>0.0</v>
      </c>
      <c r="ALH54" s="2">
        <v>0.0</v>
      </c>
      <c r="ALI54" s="2">
        <v>0.0</v>
      </c>
      <c r="ALJ54" s="2">
        <v>0.0</v>
      </c>
      <c r="ALK54" s="2">
        <v>0.0</v>
      </c>
      <c r="ALL54" s="2">
        <v>-2.788403683</v>
      </c>
      <c r="ALM54" s="2">
        <v>0.0</v>
      </c>
      <c r="ALN54" s="2">
        <v>0.0</v>
      </c>
      <c r="ALO54" s="2">
        <v>5.281563471</v>
      </c>
      <c r="ALP54" s="2">
        <v>0.0</v>
      </c>
      <c r="ALQ54" s="2">
        <v>0.0</v>
      </c>
      <c r="ALR54" s="2">
        <v>0.0</v>
      </c>
      <c r="ALS54" s="2">
        <v>0.0</v>
      </c>
      <c r="ALT54" s="2">
        <v>0.0</v>
      </c>
      <c r="ALU54" s="2">
        <v>0.0</v>
      </c>
      <c r="ALV54" s="2">
        <v>0.0</v>
      </c>
      <c r="ALW54" s="2">
        <v>0.0</v>
      </c>
      <c r="ALX54" s="2">
        <v>0.0</v>
      </c>
      <c r="ALY54" s="2">
        <v>0.0</v>
      </c>
      <c r="ALZ54" s="2">
        <v>0.0</v>
      </c>
      <c r="AMA54" s="2">
        <v>0.0</v>
      </c>
      <c r="AMB54" s="2">
        <v>0.0</v>
      </c>
      <c r="AMC54" s="2">
        <v>0.0</v>
      </c>
      <c r="AMD54" s="2">
        <v>0.0</v>
      </c>
      <c r="AME54" s="2">
        <v>0.0</v>
      </c>
      <c r="AMF54" s="2">
        <v>0.0</v>
      </c>
      <c r="AMG54" s="2">
        <v>0.0</v>
      </c>
      <c r="AMH54" s="2">
        <v>0.0</v>
      </c>
      <c r="AMI54" s="2">
        <v>0.0</v>
      </c>
      <c r="AMJ54" s="2">
        <v>0.0</v>
      </c>
      <c r="AMK54" s="2">
        <v>0.0</v>
      </c>
      <c r="AML54" s="2">
        <v>0.0</v>
      </c>
      <c r="AMM54" s="2">
        <v>0.0</v>
      </c>
      <c r="AMN54" s="2">
        <v>0.0</v>
      </c>
      <c r="AMO54" s="2">
        <v>0.0</v>
      </c>
      <c r="AMP54" s="2">
        <v>0.0</v>
      </c>
      <c r="AMQ54" s="2">
        <v>0.0</v>
      </c>
      <c r="AMR54" s="2">
        <v>0.0</v>
      </c>
      <c r="AMS54" s="2">
        <v>0.0</v>
      </c>
      <c r="AMT54" s="2">
        <v>306.0</v>
      </c>
      <c r="AMU54" s="2">
        <v>9.633333333</v>
      </c>
      <c r="AMV54" s="2">
        <v>0.507017544</v>
      </c>
      <c r="AMW54" s="2">
        <v>0.190311419</v>
      </c>
      <c r="AMX54" s="2">
        <v>0.155709343</v>
      </c>
      <c r="AMY54" s="2">
        <v>0.103806228</v>
      </c>
      <c r="AMZ54" s="2">
        <v>24.75</v>
      </c>
      <c r="ANA54" s="2">
        <v>1.302631579</v>
      </c>
      <c r="ANB54" s="2">
        <v>12.75</v>
      </c>
      <c r="ANC54" s="2">
        <v>0.671052632</v>
      </c>
      <c r="AND54" s="2">
        <v>12.0</v>
      </c>
      <c r="ANE54" s="2">
        <v>0.631578947</v>
      </c>
      <c r="ANF54" s="2">
        <v>0.5</v>
      </c>
      <c r="ANG54" s="2">
        <v>0.026315789</v>
      </c>
      <c r="ANH54" s="2">
        <v>13.84943578</v>
      </c>
      <c r="ANI54" s="2">
        <v>0.728917673</v>
      </c>
      <c r="ANJ54" s="2">
        <v>4.498473324</v>
      </c>
      <c r="ANK54" s="2">
        <v>0.236761754</v>
      </c>
      <c r="ANL54" s="2">
        <v>29.72831518</v>
      </c>
      <c r="ANM54" s="2">
        <v>1.564648167</v>
      </c>
      <c r="ANN54" s="2">
        <v>9.165945101</v>
      </c>
      <c r="ANO54" s="2">
        <v>0.482418163</v>
      </c>
      <c r="ANP54" s="2">
        <v>15.8788794</v>
      </c>
      <c r="ANQ54" s="2">
        <v>0.835730495</v>
      </c>
      <c r="ANR54" s="2">
        <v>4.667471777</v>
      </c>
      <c r="ANS54" s="2">
        <v>0.245656409</v>
      </c>
      <c r="ANT54" s="2">
        <v>0.248268462</v>
      </c>
      <c r="ANU54" s="2">
        <v>0.013066761</v>
      </c>
      <c r="ANV54" s="2">
        <v>0.420268462</v>
      </c>
      <c r="ANW54" s="2">
        <v>0.022119393</v>
      </c>
      <c r="ANX54" s="2">
        <v>0.007017544</v>
      </c>
      <c r="ANY54" s="2">
        <v>0.0</v>
      </c>
      <c r="ANZ54" s="2">
        <v>0.616666667</v>
      </c>
      <c r="AOA54" s="2">
        <v>0.866666667</v>
      </c>
      <c r="AOB54" s="2">
        <v>0.438181818</v>
      </c>
      <c r="AOC54" s="2">
        <v>0.569166667</v>
      </c>
      <c r="AOD54" s="2">
        <v>0.866666667</v>
      </c>
      <c r="AOE54" s="2">
        <v>0.178484848</v>
      </c>
      <c r="AOF54" s="2">
        <v>0.0475</v>
      </c>
      <c r="AOG54" s="2">
        <v>-0.130984848</v>
      </c>
      <c r="AOH54" s="2">
        <v>0.0</v>
      </c>
      <c r="AOI54" s="2">
        <v>-0.75</v>
      </c>
      <c r="AOJ54" s="2">
        <v>-0.039473684</v>
      </c>
      <c r="AOK54" s="2">
        <v>0.585020243</v>
      </c>
      <c r="AOL54" s="2">
        <v>0.128979757</v>
      </c>
      <c r="AOM54" s="2">
        <v>0.0</v>
      </c>
      <c r="AON54" s="2">
        <v>58.07</v>
      </c>
      <c r="AOO54" s="2">
        <v>0.294117647</v>
      </c>
      <c r="AOP54" s="2">
        <v>6.0</v>
      </c>
      <c r="AOQ54" s="2">
        <v>0.0</v>
      </c>
      <c r="AOR54" s="2">
        <v>1.899880593</v>
      </c>
      <c r="AOS54" s="2">
        <v>3.239553388</v>
      </c>
      <c r="AOT54" s="2">
        <v>3.807763576</v>
      </c>
      <c r="AOU54" s="2">
        <v>3.984234165</v>
      </c>
      <c r="AOV54" s="2">
        <v>4.043057694</v>
      </c>
      <c r="AOW54" s="2">
        <v>4.160704753</v>
      </c>
      <c r="AOX54" s="2">
        <v>64.59594016</v>
      </c>
      <c r="AOY54" s="2">
        <v>110.1448152</v>
      </c>
      <c r="AOZ54" s="2">
        <v>129.4639616</v>
      </c>
      <c r="APA54" s="2">
        <v>135.4639616</v>
      </c>
      <c r="APB54" s="2">
        <v>137.4639616</v>
      </c>
      <c r="APC54" s="2">
        <v>141.4639616</v>
      </c>
      <c r="APD54" s="2">
        <v>0.37344363</v>
      </c>
      <c r="APE54" s="2">
        <v>0.636771902</v>
      </c>
      <c r="APF54" s="2">
        <v>0.748460224</v>
      </c>
      <c r="APG54" s="2">
        <v>0.783147571</v>
      </c>
      <c r="APH54" s="2">
        <v>0.79471002</v>
      </c>
      <c r="API54" s="2">
        <v>0.817834917</v>
      </c>
      <c r="APJ54" s="2">
        <v>0.354617294</v>
      </c>
      <c r="APK54" s="2">
        <v>0.604670451</v>
      </c>
      <c r="APL54" s="2">
        <v>0.710728253</v>
      </c>
      <c r="APM54" s="2">
        <v>0.743666914</v>
      </c>
      <c r="APN54" s="2">
        <v>0.754646467</v>
      </c>
      <c r="APO54" s="2">
        <v>0.776605575</v>
      </c>
      <c r="APP54" s="2">
        <v>3.187582248</v>
      </c>
      <c r="APQ54" s="2">
        <v>1.847909454</v>
      </c>
      <c r="APR54" s="2">
        <v>1.279699265</v>
      </c>
      <c r="APS54" s="2">
        <v>1.103228677</v>
      </c>
      <c r="APT54" s="2">
        <v>1.044405147</v>
      </c>
      <c r="APU54" s="2">
        <v>0.926758088</v>
      </c>
      <c r="APV54" s="2">
        <v>24.63950204</v>
      </c>
      <c r="APW54" s="2">
        <v>36.59579302</v>
      </c>
      <c r="APX54" s="2">
        <v>39.22766654</v>
      </c>
      <c r="APY54" s="2">
        <v>40.05278418</v>
      </c>
      <c r="APZ54" s="2">
        <v>40.75931359</v>
      </c>
      <c r="AQA54" s="2">
        <v>41.52513712</v>
      </c>
      <c r="AQB54" s="2">
        <v>61.41557005</v>
      </c>
      <c r="AQC54" s="2">
        <v>39.44394047</v>
      </c>
      <c r="AQD54" s="2">
        <v>33.70458008</v>
      </c>
      <c r="AQE54" s="2">
        <v>32.12371958</v>
      </c>
      <c r="AQF54" s="2">
        <v>31.03402681</v>
      </c>
      <c r="AQG54" s="2">
        <v>29.76271858</v>
      </c>
      <c r="AQH54" s="2">
        <v>15.39</v>
      </c>
      <c r="AQI54" s="2">
        <v>7.135802469</v>
      </c>
      <c r="AQJ54" s="2">
        <v>4.231404959</v>
      </c>
      <c r="AQK54" s="2">
        <v>1.0</v>
      </c>
      <c r="AQL54" s="2">
        <v>1.0</v>
      </c>
      <c r="AQM54" s="2">
        <v>-3.588019697</v>
      </c>
      <c r="AQN54" s="2">
        <v>211.1</v>
      </c>
      <c r="AQO54" s="2">
        <v>116.7326959</v>
      </c>
      <c r="AQP54" s="2">
        <v>4.523747162</v>
      </c>
      <c r="AQQ54" s="2">
        <v>9.047494323</v>
      </c>
      <c r="AQR54" s="2">
        <v>9.967957042</v>
      </c>
      <c r="AQS54" s="2">
        <v>0.0</v>
      </c>
      <c r="AQT54" s="2">
        <v>0.0</v>
      </c>
      <c r="AQU54" s="2">
        <v>12.13273414</v>
      </c>
      <c r="AQV54" s="2">
        <v>25.98020854</v>
      </c>
      <c r="AQW54" s="2">
        <v>11.80685609</v>
      </c>
      <c r="AQX54" s="2">
        <v>30.44400894</v>
      </c>
      <c r="AQY54" s="2">
        <v>0.0</v>
      </c>
      <c r="AQZ54" s="2">
        <v>0.0</v>
      </c>
      <c r="ARA54" s="2">
        <v>5.879988336</v>
      </c>
      <c r="ARB54" s="2">
        <v>0.0</v>
      </c>
      <c r="ARC54" s="2">
        <v>13.57124149</v>
      </c>
      <c r="ARD54" s="2">
        <v>0.0</v>
      </c>
      <c r="ARE54" s="2">
        <v>9.967957042</v>
      </c>
      <c r="ARF54" s="2">
        <v>0.0</v>
      </c>
      <c r="ARG54" s="2">
        <v>13.8474744</v>
      </c>
      <c r="ARH54" s="2">
        <v>13.21376393</v>
      </c>
      <c r="ARI54" s="2">
        <v>30.46231185</v>
      </c>
      <c r="ARJ54" s="2">
        <v>0.0</v>
      </c>
      <c r="ARK54" s="2">
        <v>5.879988336</v>
      </c>
      <c r="ARL54" s="2">
        <v>4.523747162</v>
      </c>
      <c r="ARM54" s="2">
        <v>23.18172097</v>
      </c>
      <c r="ARN54" s="2">
        <v>20.85435041</v>
      </c>
      <c r="ARO54" s="2">
        <v>0.0</v>
      </c>
      <c r="ARP54" s="2">
        <v>13.8474744</v>
      </c>
      <c r="ARQ54" s="2">
        <v>30.46231185</v>
      </c>
      <c r="ARR54" s="2">
        <v>0.0</v>
      </c>
      <c r="ARS54" s="2">
        <v>11.03340144</v>
      </c>
      <c r="ART54" s="2">
        <v>0.0</v>
      </c>
      <c r="ARU54" s="2">
        <v>0.0</v>
      </c>
      <c r="ARV54" s="2">
        <v>5.879988336</v>
      </c>
      <c r="ARW54" s="2">
        <v>6.718607232</v>
      </c>
      <c r="ARX54" s="2">
        <v>0.0</v>
      </c>
      <c r="ARY54" s="2">
        <v>19.09375227</v>
      </c>
      <c r="ARZ54" s="2">
        <v>11.03340144</v>
      </c>
      <c r="ASA54" s="2">
        <v>6.196843572</v>
      </c>
      <c r="ASB54" s="2">
        <v>0.0</v>
      </c>
      <c r="ASC54" s="2">
        <v>38.11294267</v>
      </c>
      <c r="ASD54" s="2">
        <v>9.967957042</v>
      </c>
      <c r="ASE54" s="2">
        <v>25.37809757</v>
      </c>
      <c r="ASF54" s="2">
        <v>0.0</v>
      </c>
      <c r="ASG54" s="2">
        <v>16.39791667</v>
      </c>
      <c r="ASH54" s="2">
        <v>8.599563964</v>
      </c>
      <c r="ASI54" s="2">
        <v>0.0</v>
      </c>
      <c r="ASJ54" s="2">
        <v>1.546776319</v>
      </c>
      <c r="ASK54" s="2">
        <v>0.32308642</v>
      </c>
      <c r="ASL54" s="2">
        <v>7.539299742</v>
      </c>
      <c r="ASM54" s="2">
        <v>1.529189815</v>
      </c>
      <c r="ASN54" s="2">
        <v>1.754825825</v>
      </c>
      <c r="ASO54" s="2">
        <v>0.0</v>
      </c>
      <c r="ASP54" s="2">
        <v>38.15011342</v>
      </c>
      <c r="ASQ54" s="2">
        <v>2.007900706</v>
      </c>
      <c r="ASR54" s="2">
        <v>14.087027</v>
      </c>
      <c r="ASS54" s="2">
        <v>0.741422473</v>
      </c>
      <c r="AST54" s="2">
        <v>24.06308643</v>
      </c>
      <c r="ASU54" s="2">
        <v>1.266478233</v>
      </c>
      <c r="ASV54" s="2">
        <v>4.133850282</v>
      </c>
      <c r="ASW54" s="2">
        <v>0.217571067</v>
      </c>
      <c r="ASX54" s="2">
        <v>5.916790996</v>
      </c>
      <c r="ASY54" s="2">
        <v>0.311410052</v>
      </c>
      <c r="ASZ54" s="2">
        <v>0.0</v>
      </c>
      <c r="ATA54" s="2">
        <v>0.0</v>
      </c>
      <c r="ATB54" s="2">
        <v>27.0</v>
      </c>
      <c r="ATC54" s="2">
        <v>33.0</v>
      </c>
      <c r="ATD54" s="2">
        <v>42.0</v>
      </c>
      <c r="ATE54" s="2">
        <v>48.0</v>
      </c>
      <c r="ATF54" s="2">
        <v>47.0</v>
      </c>
      <c r="ATG54" s="2">
        <v>51.0</v>
      </c>
      <c r="ATH54" s="2">
        <v>56.0</v>
      </c>
      <c r="ATI54" s="2">
        <v>53.0</v>
      </c>
      <c r="ATJ54" s="2">
        <v>37.0</v>
      </c>
      <c r="ATK54" s="2">
        <v>433.0</v>
      </c>
      <c r="ATL54" s="2">
        <v>3.314186005</v>
      </c>
      <c r="ATM54" s="2">
        <v>3.90197267</v>
      </c>
      <c r="ATN54" s="2">
        <v>4.421848129</v>
      </c>
      <c r="ATO54" s="2">
        <v>5.010635294</v>
      </c>
      <c r="ATP54" s="2">
        <v>5.567867291</v>
      </c>
      <c r="ATQ54" s="2">
        <v>5.809361716</v>
      </c>
      <c r="ATR54" s="2">
        <v>6.206575927</v>
      </c>
      <c r="ATS54" s="2">
        <v>6.588700782</v>
      </c>
      <c r="ATT54" s="2">
        <v>6.836850704</v>
      </c>
      <c r="ATU54" s="2">
        <v>6.41411192</v>
      </c>
      <c r="ATV54" s="2">
        <v>8.210754007</v>
      </c>
      <c r="ATW54" s="2">
        <v>41.177895</v>
      </c>
      <c r="ATX54" s="2">
        <v>29.146105</v>
      </c>
      <c r="ATY54" s="2">
        <v>2.0</v>
      </c>
      <c r="ATZ54" s="2">
        <v>0.0</v>
      </c>
      <c r="AUA54" s="2">
        <v>0.0</v>
      </c>
      <c r="AUB54" s="2">
        <v>0.0</v>
      </c>
      <c r="AUC54" s="2">
        <v>2.0</v>
      </c>
      <c r="AUD54" s="2">
        <v>0.0</v>
      </c>
      <c r="AUE54" s="2">
        <v>0.0</v>
      </c>
      <c r="AUF54" s="2">
        <v>0.0</v>
      </c>
      <c r="AUG54" s="2">
        <v>0.0</v>
      </c>
      <c r="AUH54" s="2">
        <v>0.0</v>
      </c>
      <c r="AUI54" s="2">
        <v>0.0</v>
      </c>
      <c r="AUJ54" s="2">
        <v>0.0</v>
      </c>
      <c r="AUK54" s="2">
        <v>1.0</v>
      </c>
      <c r="AUL54" s="2">
        <v>0.0</v>
      </c>
      <c r="AUM54" s="2">
        <v>0.0</v>
      </c>
      <c r="AUN54" s="2">
        <v>0.0</v>
      </c>
      <c r="AUO54" s="2">
        <v>1.0</v>
      </c>
      <c r="AUP54" s="2">
        <v>0.0</v>
      </c>
      <c r="AUQ54" s="2">
        <v>0.0</v>
      </c>
      <c r="AUR54" s="2">
        <v>0.0</v>
      </c>
      <c r="AUS54" s="2">
        <v>0.0</v>
      </c>
      <c r="AUT54" s="2">
        <v>0.0</v>
      </c>
      <c r="AUU54" s="2">
        <v>0.0</v>
      </c>
      <c r="AUV54" s="2">
        <v>0.0</v>
      </c>
      <c r="AUW54" s="2">
        <v>2.0</v>
      </c>
      <c r="AUX54" s="2">
        <v>0.0</v>
      </c>
      <c r="AUY54" s="2">
        <v>0.0</v>
      </c>
      <c r="AUZ54" s="2">
        <v>0.0</v>
      </c>
      <c r="AVA54" s="2">
        <v>2.0</v>
      </c>
      <c r="AVB54" s="2">
        <v>0.0</v>
      </c>
      <c r="AVC54" s="2">
        <v>0.0</v>
      </c>
      <c r="AVD54" s="2">
        <v>0.0</v>
      </c>
      <c r="AVE54" s="2">
        <v>0.0</v>
      </c>
      <c r="AVF54" s="2">
        <v>0.0</v>
      </c>
      <c r="AVG54" s="2">
        <v>0.0</v>
      </c>
      <c r="AVH54" s="2">
        <v>0.0</v>
      </c>
      <c r="AVI54" s="2">
        <v>1.0</v>
      </c>
      <c r="AVJ54" s="2">
        <v>0.0</v>
      </c>
      <c r="AVK54" s="2">
        <v>0.0</v>
      </c>
      <c r="AVL54" s="2">
        <v>0.0</v>
      </c>
      <c r="AVM54" s="2">
        <v>1.0</v>
      </c>
      <c r="AVN54" s="2">
        <v>0.0</v>
      </c>
      <c r="AVO54" s="2">
        <v>0.0</v>
      </c>
      <c r="AVP54" s="2">
        <v>0.0</v>
      </c>
      <c r="AVQ54" s="2">
        <v>0.0</v>
      </c>
      <c r="AVR54" s="2">
        <v>0.0</v>
      </c>
      <c r="AVS54" s="2">
        <v>0.0</v>
      </c>
      <c r="AVT54" s="2">
        <v>0.0</v>
      </c>
      <c r="AVU54" s="2">
        <v>0.0</v>
      </c>
      <c r="AVV54" s="2">
        <v>0.0</v>
      </c>
      <c r="AVW54" s="2">
        <v>0.0</v>
      </c>
      <c r="AVX54" s="2">
        <v>0.0</v>
      </c>
      <c r="AVY54" s="2">
        <v>0.0</v>
      </c>
      <c r="AVZ54" s="2">
        <v>0.0</v>
      </c>
      <c r="AWA54" s="2">
        <v>0.0</v>
      </c>
      <c r="AWB54" s="2">
        <v>0.0</v>
      </c>
      <c r="AWC54" s="2">
        <v>0.0</v>
      </c>
      <c r="AWD54" s="2">
        <v>0.0</v>
      </c>
      <c r="AWE54" s="2">
        <v>0.0</v>
      </c>
      <c r="AWF54" s="2">
        <v>0.0</v>
      </c>
      <c r="AWG54" s="2">
        <v>0.0</v>
      </c>
      <c r="AWH54" s="2">
        <v>0.0</v>
      </c>
      <c r="AWI54" s="2">
        <v>0.0</v>
      </c>
      <c r="AWJ54" s="2">
        <v>0.0</v>
      </c>
      <c r="AWK54" s="2">
        <v>0.0</v>
      </c>
      <c r="AWL54" s="2">
        <v>0.0</v>
      </c>
      <c r="AWM54" s="2">
        <v>0.0</v>
      </c>
      <c r="AWN54" s="2">
        <v>0.0</v>
      </c>
      <c r="AWO54" s="2">
        <v>0.0</v>
      </c>
      <c r="AWP54" s="2">
        <v>0.0</v>
      </c>
      <c r="AWQ54" s="2">
        <v>0.0</v>
      </c>
      <c r="AWR54" s="2">
        <v>0.0</v>
      </c>
      <c r="AWS54" s="2">
        <v>1.0</v>
      </c>
      <c r="AWT54" s="2">
        <v>0.0</v>
      </c>
      <c r="AWU54" s="2">
        <v>0.0</v>
      </c>
      <c r="AWV54" s="2">
        <v>0.0</v>
      </c>
      <c r="AWW54" s="2">
        <v>0.0</v>
      </c>
      <c r="AWX54" s="2">
        <v>0.0</v>
      </c>
      <c r="AWY54" s="2">
        <v>0.0</v>
      </c>
      <c r="AWZ54" s="2">
        <v>1.0</v>
      </c>
      <c r="AXA54" s="2">
        <v>0.0</v>
      </c>
      <c r="AXB54" s="2">
        <v>0.0</v>
      </c>
      <c r="AXC54" s="2">
        <v>0.0</v>
      </c>
      <c r="AXD54" s="2">
        <v>1.0</v>
      </c>
      <c r="AXE54" s="2">
        <v>0.0</v>
      </c>
      <c r="AXF54" s="2">
        <v>0.0</v>
      </c>
      <c r="AXG54" s="2">
        <v>0.0</v>
      </c>
      <c r="AXH54" s="2">
        <v>0.0</v>
      </c>
      <c r="AXI54" s="2">
        <v>0.0</v>
      </c>
      <c r="AXJ54" s="2">
        <v>0.0</v>
      </c>
      <c r="AXK54" s="2">
        <v>1.0</v>
      </c>
      <c r="AXL54" s="2">
        <v>0.0</v>
      </c>
      <c r="AXM54" s="2">
        <v>0.0</v>
      </c>
      <c r="AXN54" s="2">
        <v>0.0</v>
      </c>
      <c r="AXO54" s="2">
        <v>1.0</v>
      </c>
      <c r="AXP54" s="2">
        <v>0.0</v>
      </c>
      <c r="AXQ54" s="2">
        <v>0.0</v>
      </c>
      <c r="AXR54" s="2">
        <v>0.0</v>
      </c>
      <c r="AXS54" s="2">
        <v>0.0</v>
      </c>
      <c r="AXT54" s="2">
        <v>0.0</v>
      </c>
      <c r="AXU54" s="2">
        <v>0.0</v>
      </c>
      <c r="AXV54" s="2">
        <v>1.0</v>
      </c>
      <c r="AXW54" s="2">
        <v>0.0</v>
      </c>
      <c r="AXX54" s="2">
        <v>0.0</v>
      </c>
      <c r="AXY54" s="2">
        <v>0.0</v>
      </c>
      <c r="AXZ54" s="2">
        <v>1.0</v>
      </c>
      <c r="AYA54" s="2">
        <v>0.0</v>
      </c>
      <c r="AYB54" s="2">
        <v>0.0</v>
      </c>
      <c r="AYC54" s="2">
        <v>0.0</v>
      </c>
      <c r="AYD54" s="2">
        <v>0.0</v>
      </c>
      <c r="AYE54" s="2">
        <v>0.0</v>
      </c>
      <c r="AYF54" s="2">
        <v>0.0</v>
      </c>
      <c r="AYG54" s="2">
        <v>1.0</v>
      </c>
      <c r="AYH54" s="2">
        <v>0.0</v>
      </c>
      <c r="AYI54" s="2">
        <v>0.0</v>
      </c>
      <c r="AYJ54" s="2">
        <v>0.0</v>
      </c>
      <c r="AYK54" s="2">
        <v>0.0</v>
      </c>
      <c r="AYL54" s="2">
        <v>0.0</v>
      </c>
      <c r="AYM54" s="2">
        <v>0.0</v>
      </c>
      <c r="AYN54" s="2">
        <v>0.0</v>
      </c>
      <c r="AYO54" s="2">
        <v>0.0</v>
      </c>
      <c r="AYP54" s="2">
        <v>0.0</v>
      </c>
      <c r="AYQ54" s="2">
        <v>0.0</v>
      </c>
      <c r="AYR54" s="2">
        <v>0.0</v>
      </c>
      <c r="AYS54" s="2">
        <v>0.0</v>
      </c>
      <c r="AYT54" s="2">
        <v>0.0</v>
      </c>
      <c r="AYU54" s="2">
        <v>0.0</v>
      </c>
      <c r="AYV54" s="2">
        <v>0.0</v>
      </c>
      <c r="AYW54" s="2">
        <v>0.0</v>
      </c>
      <c r="AYX54" s="2">
        <v>0.0</v>
      </c>
      <c r="AYY54" s="2">
        <v>0.0</v>
      </c>
      <c r="AYZ54" s="2">
        <v>0.0</v>
      </c>
      <c r="AZA54" s="2">
        <v>0.0</v>
      </c>
      <c r="AZB54" s="2">
        <v>0.0</v>
      </c>
      <c r="AZC54" s="2">
        <v>0.0</v>
      </c>
      <c r="AZD54" s="2">
        <v>0.0</v>
      </c>
      <c r="AZE54" s="2">
        <v>0.0</v>
      </c>
      <c r="AZF54" s="2">
        <v>0.0</v>
      </c>
      <c r="AZG54" s="2">
        <v>6.0</v>
      </c>
      <c r="AZH54" s="2">
        <v>0.3</v>
      </c>
      <c r="AZI54" s="2">
        <v>3.3061</v>
      </c>
      <c r="AZJ54" s="2">
        <v>77.703</v>
      </c>
      <c r="AZK54" s="2">
        <v>53.47</v>
      </c>
      <c r="AZL54" s="2">
        <v>95.37</v>
      </c>
      <c r="AZM54" s="2">
        <v>4.5</v>
      </c>
      <c r="AZN54" s="2">
        <v>2.0</v>
      </c>
      <c r="AZO54" s="2">
        <v>1.3125</v>
      </c>
      <c r="AZP54" s="2">
        <v>0.915555556</v>
      </c>
      <c r="AZQ54" s="2">
        <v>0.395833333</v>
      </c>
      <c r="AZR54" s="2">
        <v>0.384489796</v>
      </c>
      <c r="AZS54" s="2">
        <v>0.199652778</v>
      </c>
      <c r="AZT54" s="2">
        <v>0.126732174</v>
      </c>
      <c r="AZU54" s="2">
        <v>0.05125</v>
      </c>
      <c r="AZV54" s="2">
        <v>0.024691358</v>
      </c>
      <c r="AZW54" s="2">
        <v>0.225</v>
      </c>
      <c r="AZX54" s="2">
        <v>0.074074074</v>
      </c>
      <c r="AZY54" s="2">
        <v>0.048611111</v>
      </c>
      <c r="AZZ54" s="2">
        <v>0.036622222</v>
      </c>
      <c r="BAA54" s="2">
        <v>0.019791667</v>
      </c>
      <c r="BAB54" s="2">
        <v>0.021360544</v>
      </c>
      <c r="BAC54" s="2">
        <v>0.013310185</v>
      </c>
      <c r="BAD54" s="2">
        <v>0.011521107</v>
      </c>
      <c r="BAE54" s="2">
        <v>0.008541667</v>
      </c>
      <c r="BAF54" s="2">
        <v>0.012345679</v>
      </c>
      <c r="BAG54" s="2">
        <v>0.471178256</v>
      </c>
      <c r="BAH54" s="2">
        <v>10.0</v>
      </c>
      <c r="BAI54" s="2">
        <v>5.0</v>
      </c>
      <c r="BAJ54" s="2">
        <v>1.0</v>
      </c>
      <c r="BAK54" s="2">
        <v>0.5</v>
      </c>
      <c r="BAL54" s="2">
        <v>243.1135495</v>
      </c>
      <c r="BAM54" s="2">
        <v>5.321928095</v>
      </c>
      <c r="BAN54" s="2">
        <v>20.0</v>
      </c>
      <c r="BAO54" s="2">
        <v>4.553876892</v>
      </c>
      <c r="BAP54" s="2">
        <v>5.370638028</v>
      </c>
      <c r="BAQ54" s="2">
        <v>6.244166901</v>
      </c>
      <c r="BAR54" s="2">
        <v>7.080867897</v>
      </c>
      <c r="BAS54" s="2">
        <v>7.961718816</v>
      </c>
      <c r="BAT54" s="2">
        <v>8.805225203</v>
      </c>
      <c r="BAU54" s="2">
        <v>9.687505794</v>
      </c>
      <c r="BAV54" s="2">
        <v>10.5343071</v>
      </c>
      <c r="BAW54" s="2">
        <v>11.4165357</v>
      </c>
      <c r="BAX54" s="2">
        <v>110.6548423</v>
      </c>
      <c r="BAY54" s="2">
        <v>3.713572067</v>
      </c>
      <c r="BAZ54" s="2">
        <v>0.0</v>
      </c>
      <c r="BBA54" s="2">
        <v>5.003946306</v>
      </c>
      <c r="BBB54" s="2">
        <v>0.0</v>
      </c>
      <c r="BBC54" s="2">
        <v>6.508769137</v>
      </c>
      <c r="BBD54" s="2">
        <v>0.0</v>
      </c>
      <c r="BBE54" s="2">
        <v>8.111628078</v>
      </c>
      <c r="BBF54" s="2">
        <v>0.0</v>
      </c>
      <c r="BBG54" s="2">
        <v>9.759674917</v>
      </c>
      <c r="BBH54" s="2">
        <v>52.09759051</v>
      </c>
      <c r="BBI54" s="2">
        <v>298.0541</v>
      </c>
      <c r="BBJ54" s="2">
        <v>8.766297058</v>
      </c>
      <c r="BBK54" s="2">
        <v>730.0</v>
      </c>
      <c r="BBL54" s="2">
        <v>27.0</v>
      </c>
      <c r="BBM54" s="2">
        <v>94.0</v>
      </c>
      <c r="BBN54" s="2">
        <v>107.0</v>
      </c>
      <c r="BBO54" s="2">
        <v>6.395833333</v>
      </c>
      <c r="BBP54" s="2">
        <v>4.402777778</v>
      </c>
      <c r="BBQ54" s="2">
        <v>11.3</v>
      </c>
      <c r="BBR54" s="2">
        <v>10.64533829365079</v>
      </c>
    </row>
    <row r="55" ht="15.75" customHeight="1">
      <c r="A55" s="2">
        <v>0.0</v>
      </c>
      <c r="B55" s="2">
        <v>0.0</v>
      </c>
      <c r="C55" s="2">
        <v>26.91780787</v>
      </c>
      <c r="D55" s="2">
        <v>2.792577795</v>
      </c>
      <c r="E55" s="2">
        <v>5.424579585</v>
      </c>
      <c r="F55" s="2">
        <v>26.91780787</v>
      </c>
      <c r="G55" s="2">
        <v>1.281800375</v>
      </c>
      <c r="H55" s="2">
        <v>4.069620143</v>
      </c>
      <c r="I55" s="2">
        <v>3.935516672</v>
      </c>
      <c r="J55" s="2">
        <v>0.187405556</v>
      </c>
      <c r="K55" s="2">
        <v>2.11197952</v>
      </c>
      <c r="L55" s="2">
        <v>143.5857781</v>
      </c>
      <c r="M55" s="2">
        <v>6.837418005</v>
      </c>
      <c r="N55" s="2">
        <v>5.708869958</v>
      </c>
      <c r="O55" s="2">
        <v>0.0</v>
      </c>
      <c r="P55" s="2">
        <v>0.0</v>
      </c>
      <c r="Q55" s="2">
        <v>41.0</v>
      </c>
      <c r="R55" s="2">
        <v>21.0</v>
      </c>
      <c r="S55" s="2">
        <v>1.0</v>
      </c>
      <c r="T55" s="2">
        <v>2.0</v>
      </c>
      <c r="U55" s="2">
        <v>6.0</v>
      </c>
      <c r="V55" s="2">
        <v>20.0</v>
      </c>
      <c r="W55" s="2">
        <v>0.0</v>
      </c>
      <c r="X55" s="2">
        <v>15.0</v>
      </c>
      <c r="Y55" s="2">
        <v>0.0</v>
      </c>
      <c r="Z55" s="2">
        <v>6.0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>
        <v>0.0</v>
      </c>
      <c r="AG55" s="2">
        <v>0.0</v>
      </c>
      <c r="AH55" s="2">
        <v>322.0</v>
      </c>
      <c r="AI55" s="2">
        <v>300.0</v>
      </c>
      <c r="AJ55" s="2">
        <v>484.0</v>
      </c>
      <c r="AK55" s="2">
        <v>670.0</v>
      </c>
      <c r="AL55" s="2">
        <v>572.0</v>
      </c>
      <c r="AM55" s="2">
        <v>437.0</v>
      </c>
      <c r="AN55" s="2">
        <v>221.0</v>
      </c>
      <c r="AO55" s="2">
        <v>43.0</v>
      </c>
      <c r="AP55" s="2">
        <v>0.0</v>
      </c>
      <c r="AQ55" s="2">
        <v>152.0</v>
      </c>
      <c r="AR55" s="2">
        <v>214.0</v>
      </c>
      <c r="AS55" s="2">
        <v>382.0</v>
      </c>
      <c r="AT55" s="2">
        <v>471.0</v>
      </c>
      <c r="AU55" s="2">
        <v>465.0</v>
      </c>
      <c r="AV55" s="2">
        <v>365.0</v>
      </c>
      <c r="AW55" s="2">
        <v>199.0</v>
      </c>
      <c r="AX55" s="2">
        <v>89.0</v>
      </c>
      <c r="AY55" s="2">
        <v>42.0</v>
      </c>
      <c r="AZ55" s="2">
        <v>237.6041667</v>
      </c>
      <c r="BA55" s="2">
        <v>136.3194444</v>
      </c>
      <c r="BB55" s="2">
        <v>233.7708333</v>
      </c>
      <c r="BC55" s="2">
        <v>425.3333333</v>
      </c>
      <c r="BD55" s="2">
        <v>601.4444444</v>
      </c>
      <c r="BE55" s="2">
        <v>616.75</v>
      </c>
      <c r="BF55" s="2">
        <v>399.9166667</v>
      </c>
      <c r="BG55" s="2">
        <v>195.9166667</v>
      </c>
      <c r="BH55" s="2">
        <v>69.0</v>
      </c>
      <c r="BI55" s="2">
        <v>944.0</v>
      </c>
      <c r="BJ55" s="2">
        <v>1086.0</v>
      </c>
      <c r="BK55" s="2">
        <v>1795.0</v>
      </c>
      <c r="BL55" s="2">
        <v>2656.0</v>
      </c>
      <c r="BM55" s="2">
        <v>2708.0</v>
      </c>
      <c r="BN55" s="2">
        <v>2068.0</v>
      </c>
      <c r="BO55" s="2">
        <v>1128.0</v>
      </c>
      <c r="BP55" s="2">
        <v>445.0</v>
      </c>
      <c r="BQ55" s="2">
        <v>115.0</v>
      </c>
      <c r="BR55" s="2">
        <v>3720.091101</v>
      </c>
      <c r="BS55" s="2">
        <v>4099.73932</v>
      </c>
      <c r="BT55" s="2">
        <v>6714.050891</v>
      </c>
      <c r="BU55" s="2">
        <v>9833.921533</v>
      </c>
      <c r="BV55" s="2">
        <v>9430.473273</v>
      </c>
      <c r="BW55" s="2">
        <v>6842.947154</v>
      </c>
      <c r="BX55" s="2">
        <v>3639.462131</v>
      </c>
      <c r="BY55" s="2">
        <v>1263.789508</v>
      </c>
      <c r="BZ55" s="2">
        <v>208.900944</v>
      </c>
      <c r="CA55" s="2">
        <v>8272.773077</v>
      </c>
      <c r="CB55" s="2">
        <v>11394.66981</v>
      </c>
      <c r="CC55" s="2">
        <v>18980.67436</v>
      </c>
      <c r="CD55" s="2">
        <v>26415.71051</v>
      </c>
      <c r="CE55" s="2">
        <v>27397.48133</v>
      </c>
      <c r="CF55" s="2">
        <v>21252.75925</v>
      </c>
      <c r="CG55" s="2">
        <v>11929.44844</v>
      </c>
      <c r="CH55" s="2">
        <v>5501.384918</v>
      </c>
      <c r="CI55" s="2">
        <v>1977.441235</v>
      </c>
      <c r="CJ55" s="2">
        <v>327.587316</v>
      </c>
      <c r="CK55" s="2">
        <v>350.332576</v>
      </c>
      <c r="CL55" s="2">
        <v>654.905492</v>
      </c>
      <c r="CM55" s="2">
        <v>990.568324</v>
      </c>
      <c r="CN55" s="2">
        <v>1371.557916</v>
      </c>
      <c r="CO55" s="2">
        <v>1410.503168</v>
      </c>
      <c r="CP55" s="2">
        <v>878.182052</v>
      </c>
      <c r="CQ55" s="2">
        <v>463.373056</v>
      </c>
      <c r="CR55" s="2">
        <v>263.52864</v>
      </c>
      <c r="CS55" s="2">
        <v>265.3391</v>
      </c>
      <c r="CT55" s="2">
        <v>292.29</v>
      </c>
      <c r="CU55" s="2">
        <v>538.675</v>
      </c>
      <c r="CV55" s="2">
        <v>816.4108</v>
      </c>
      <c r="CW55" s="2">
        <v>1108.6574</v>
      </c>
      <c r="CX55" s="2">
        <v>1115.5039</v>
      </c>
      <c r="CY55" s="2">
        <v>687.9753</v>
      </c>
      <c r="CZ55" s="2">
        <v>359.4781</v>
      </c>
      <c r="DA55" s="2">
        <v>197.956</v>
      </c>
      <c r="DB55" s="2">
        <v>264.05</v>
      </c>
      <c r="DC55" s="2">
        <v>286.6</v>
      </c>
      <c r="DD55" s="2">
        <v>529.91</v>
      </c>
      <c r="DE55" s="2">
        <v>804.87</v>
      </c>
      <c r="DF55" s="2">
        <v>1099.53</v>
      </c>
      <c r="DG55" s="2">
        <v>1113.16</v>
      </c>
      <c r="DH55" s="2">
        <v>686.73</v>
      </c>
      <c r="DI55" s="2">
        <v>358.52</v>
      </c>
      <c r="DJ55" s="2">
        <v>198.22</v>
      </c>
      <c r="DK55" s="2">
        <v>54.5849821</v>
      </c>
      <c r="DL55" s="2">
        <v>75.87167723</v>
      </c>
      <c r="DM55" s="2">
        <v>128.2681764</v>
      </c>
      <c r="DN55" s="2">
        <v>179.1430525</v>
      </c>
      <c r="DO55" s="2">
        <v>196.3908407</v>
      </c>
      <c r="DP55" s="2">
        <v>159.4508014</v>
      </c>
      <c r="DQ55" s="2">
        <v>94.12741256</v>
      </c>
      <c r="DR55" s="2">
        <v>47.83084779</v>
      </c>
      <c r="DS55" s="2">
        <v>20.65073857</v>
      </c>
      <c r="DT55" s="2">
        <v>6712.976097</v>
      </c>
      <c r="DU55" s="2">
        <v>6414.092466</v>
      </c>
      <c r="DV55" s="2">
        <v>12570.1584</v>
      </c>
      <c r="DW55" s="2">
        <v>18830.64288</v>
      </c>
      <c r="DX55" s="2">
        <v>27466.53746</v>
      </c>
      <c r="DY55" s="2">
        <v>30066.17311</v>
      </c>
      <c r="DZ55" s="2">
        <v>19278.4293</v>
      </c>
      <c r="EA55" s="2">
        <v>10430.88394</v>
      </c>
      <c r="EB55" s="2">
        <v>6468.13122</v>
      </c>
      <c r="EC55" s="2">
        <v>7.853658537</v>
      </c>
      <c r="ED55" s="2">
        <v>6.818181818</v>
      </c>
      <c r="EE55" s="2">
        <v>5.831325301</v>
      </c>
      <c r="EF55" s="2">
        <v>5.403225806</v>
      </c>
      <c r="EG55" s="2">
        <v>3.325581395</v>
      </c>
      <c r="EH55" s="2">
        <v>2.45505618</v>
      </c>
      <c r="EI55" s="2">
        <v>1.955752212</v>
      </c>
      <c r="EJ55" s="2">
        <v>0.704918033</v>
      </c>
      <c r="EK55" s="2">
        <v>0.0</v>
      </c>
      <c r="EL55" s="2">
        <v>3.707317073</v>
      </c>
      <c r="EM55" s="2">
        <v>4.863636364</v>
      </c>
      <c r="EN55" s="2">
        <v>4.602409639</v>
      </c>
      <c r="EO55" s="2">
        <v>3.798387097</v>
      </c>
      <c r="EP55" s="2">
        <v>2.703488372</v>
      </c>
      <c r="EQ55" s="2">
        <v>2.050561798</v>
      </c>
      <c r="ER55" s="2">
        <v>1.761061947</v>
      </c>
      <c r="ES55" s="2">
        <v>1.459016393</v>
      </c>
      <c r="ET55" s="2">
        <v>1.166666667</v>
      </c>
      <c r="EU55" s="2">
        <v>5.795223577</v>
      </c>
      <c r="EV55" s="2">
        <v>3.098169192</v>
      </c>
      <c r="EW55" s="2">
        <v>2.816516064</v>
      </c>
      <c r="EX55" s="2">
        <v>3.430107527</v>
      </c>
      <c r="EY55" s="2">
        <v>3.496770026</v>
      </c>
      <c r="EZ55" s="2">
        <v>3.46488764</v>
      </c>
      <c r="FA55" s="2">
        <v>3.539085546</v>
      </c>
      <c r="FB55" s="2">
        <v>3.211748634</v>
      </c>
      <c r="FC55" s="2">
        <v>1.916666667</v>
      </c>
      <c r="FD55" s="2">
        <v>23.02439024</v>
      </c>
      <c r="FE55" s="2">
        <v>24.68181818</v>
      </c>
      <c r="FF55" s="2">
        <v>21.62650602</v>
      </c>
      <c r="FG55" s="2">
        <v>21.41935484</v>
      </c>
      <c r="FH55" s="2">
        <v>15.74418605</v>
      </c>
      <c r="FI55" s="2">
        <v>11.61797753</v>
      </c>
      <c r="FJ55" s="2">
        <v>9.982300885</v>
      </c>
      <c r="FK55" s="2">
        <v>7.295081967</v>
      </c>
      <c r="FL55" s="2">
        <v>3.194444444</v>
      </c>
      <c r="FM55" s="2">
        <v>90.73392929</v>
      </c>
      <c r="FN55" s="2">
        <v>93.17589364</v>
      </c>
      <c r="FO55" s="2">
        <v>80.89217941</v>
      </c>
      <c r="FP55" s="2">
        <v>79.30581881</v>
      </c>
      <c r="FQ55" s="2">
        <v>54.82833298</v>
      </c>
      <c r="FR55" s="2">
        <v>38.44352334</v>
      </c>
      <c r="FS55" s="2">
        <v>32.20762948</v>
      </c>
      <c r="FT55" s="2">
        <v>20.71786079</v>
      </c>
      <c r="FU55" s="2">
        <v>5.802804</v>
      </c>
      <c r="FV55" s="2">
        <v>201.7749531</v>
      </c>
      <c r="FW55" s="2">
        <v>258.9697685</v>
      </c>
      <c r="FX55" s="2">
        <v>228.6828236</v>
      </c>
      <c r="FY55" s="2">
        <v>213.0299235</v>
      </c>
      <c r="FZ55" s="2">
        <v>159.2876821</v>
      </c>
      <c r="GA55" s="2">
        <v>119.3975239</v>
      </c>
      <c r="GB55" s="2">
        <v>105.5703401</v>
      </c>
      <c r="GC55" s="2">
        <v>90.186638</v>
      </c>
      <c r="GD55" s="2">
        <v>54.92892318</v>
      </c>
      <c r="GE55" s="2">
        <v>7.989934537</v>
      </c>
      <c r="GF55" s="2">
        <v>7.962104</v>
      </c>
      <c r="GG55" s="2">
        <v>7.890427614</v>
      </c>
      <c r="GH55" s="2">
        <v>7.988454226</v>
      </c>
      <c r="GI55" s="2">
        <v>7.97417393</v>
      </c>
      <c r="GJ55" s="2">
        <v>7.924175101</v>
      </c>
      <c r="GK55" s="2">
        <v>7.771522584</v>
      </c>
      <c r="GL55" s="2">
        <v>7.596279607</v>
      </c>
      <c r="GM55" s="2">
        <v>7.32024</v>
      </c>
      <c r="GN55" s="2">
        <v>6.471685366</v>
      </c>
      <c r="GO55" s="2">
        <v>6.642954545</v>
      </c>
      <c r="GP55" s="2">
        <v>6.490060241</v>
      </c>
      <c r="GQ55" s="2">
        <v>6.583958065</v>
      </c>
      <c r="GR55" s="2">
        <v>6.445682558</v>
      </c>
      <c r="GS55" s="2">
        <v>6.266875843</v>
      </c>
      <c r="GT55" s="2">
        <v>6.088276991</v>
      </c>
      <c r="GU55" s="2">
        <v>5.893083607</v>
      </c>
      <c r="GV55" s="2">
        <v>5.498777778</v>
      </c>
      <c r="GW55" s="2">
        <v>6.440243902</v>
      </c>
      <c r="GX55" s="2">
        <v>6.513636364</v>
      </c>
      <c r="GY55" s="2">
        <v>6.384457831</v>
      </c>
      <c r="GZ55" s="2">
        <v>6.490887097</v>
      </c>
      <c r="HA55" s="2">
        <v>6.392616279</v>
      </c>
      <c r="HB55" s="2">
        <v>6.253707865</v>
      </c>
      <c r="HC55" s="2">
        <v>6.077256637</v>
      </c>
      <c r="HD55" s="2">
        <v>5.877377049</v>
      </c>
      <c r="HE55" s="2">
        <v>5.506111111</v>
      </c>
      <c r="HF55" s="2">
        <v>1.331341027</v>
      </c>
      <c r="HG55" s="2">
        <v>1.724356301</v>
      </c>
      <c r="HH55" s="2">
        <v>1.545399716</v>
      </c>
      <c r="HI55" s="2">
        <v>1.444702036</v>
      </c>
      <c r="HJ55" s="2">
        <v>1.141807213</v>
      </c>
      <c r="HK55" s="2">
        <v>0.895791019</v>
      </c>
      <c r="HL55" s="2">
        <v>0.832985952</v>
      </c>
      <c r="HM55" s="2">
        <v>0.784112259</v>
      </c>
      <c r="HN55" s="2">
        <v>0.573631627</v>
      </c>
      <c r="HO55" s="2">
        <v>163.7311243</v>
      </c>
      <c r="HP55" s="2">
        <v>145.7748288</v>
      </c>
      <c r="HQ55" s="2">
        <v>151.4476915</v>
      </c>
      <c r="HR55" s="2">
        <v>151.8600232</v>
      </c>
      <c r="HS55" s="2">
        <v>159.6891713</v>
      </c>
      <c r="HT55" s="2">
        <v>168.9110849</v>
      </c>
      <c r="HU55" s="2">
        <v>170.605569</v>
      </c>
      <c r="HV55" s="2">
        <v>170.9980973</v>
      </c>
      <c r="HW55" s="2">
        <v>179.6703117</v>
      </c>
      <c r="HX55" s="2">
        <v>1.098437267</v>
      </c>
      <c r="HY55" s="2">
        <v>-0.449844443</v>
      </c>
      <c r="HZ55" s="2">
        <v>-0.325688227</v>
      </c>
      <c r="IA55" s="2">
        <v>0.259265728</v>
      </c>
      <c r="IB55" s="2">
        <v>0.153806892</v>
      </c>
      <c r="IC55" s="2">
        <v>-0.289639829</v>
      </c>
      <c r="ID55" s="2">
        <v>0.165594094</v>
      </c>
      <c r="IE55" s="2">
        <v>-0.08292063</v>
      </c>
      <c r="IF55" s="2">
        <v>-0.007627797</v>
      </c>
      <c r="IG55" s="2">
        <v>181.1219512</v>
      </c>
      <c r="IH55" s="2">
        <v>41.52766211</v>
      </c>
      <c r="II55" s="2">
        <v>-0.076145152</v>
      </c>
      <c r="IJ55" s="2">
        <v>-10.56395003</v>
      </c>
      <c r="IK55" s="2">
        <v>-112.3164783</v>
      </c>
      <c r="IL55" s="2">
        <v>-63.57822725</v>
      </c>
      <c r="IM55" s="2">
        <v>-6.140987507</v>
      </c>
      <c r="IN55" s="2">
        <v>-5.0594884</v>
      </c>
      <c r="IO55" s="2">
        <v>34.72218917</v>
      </c>
      <c r="IP55" s="2">
        <v>39.2195122</v>
      </c>
      <c r="IQ55" s="2">
        <v>24.88637716</v>
      </c>
      <c r="IR55" s="2">
        <v>4.945865556</v>
      </c>
      <c r="IS55" s="2">
        <v>-33.76145152</v>
      </c>
      <c r="IT55" s="2">
        <v>-35.43307555</v>
      </c>
      <c r="IU55" s="2">
        <v>-2.831052945</v>
      </c>
      <c r="IV55" s="2">
        <v>-0.995240928</v>
      </c>
      <c r="IW55" s="2">
        <v>8.0148721</v>
      </c>
      <c r="IX55" s="2">
        <v>11.66091612</v>
      </c>
      <c r="IY55" s="2">
        <v>100.7137534</v>
      </c>
      <c r="IZ55" s="2">
        <v>-15.22228006</v>
      </c>
      <c r="JA55" s="2">
        <v>-16.57160916</v>
      </c>
      <c r="JB55" s="2">
        <v>13.12825534</v>
      </c>
      <c r="JC55" s="2">
        <v>0.347011534</v>
      </c>
      <c r="JD55" s="2">
        <v>-35.42461498</v>
      </c>
      <c r="JE55" s="2">
        <v>0.320258279</v>
      </c>
      <c r="JF55" s="2">
        <v>-0.429473197</v>
      </c>
      <c r="JG55" s="2">
        <v>-2.663295657</v>
      </c>
      <c r="JH55" s="2">
        <v>335.1219512</v>
      </c>
      <c r="JI55" s="2">
        <v>5.283759667</v>
      </c>
      <c r="JJ55" s="2">
        <v>48.7287329</v>
      </c>
      <c r="JK55" s="2">
        <v>15.67995241</v>
      </c>
      <c r="JL55" s="2">
        <v>-244.5603807</v>
      </c>
      <c r="JM55" s="2">
        <v>-105.651398</v>
      </c>
      <c r="JN55" s="2">
        <v>16.07852469</v>
      </c>
      <c r="JO55" s="2">
        <v>-44.13265913</v>
      </c>
      <c r="JP55" s="2">
        <v>67.72218917</v>
      </c>
      <c r="JQ55" s="2">
        <v>1578.50696</v>
      </c>
      <c r="JR55" s="2">
        <v>32.39879899</v>
      </c>
      <c r="JS55" s="2">
        <v>248.8783368</v>
      </c>
      <c r="JT55" s="2">
        <v>56.21333238</v>
      </c>
      <c r="JU55" s="2">
        <v>-1183.403429</v>
      </c>
      <c r="JV55" s="2">
        <v>-486.307469</v>
      </c>
      <c r="JW55" s="2">
        <v>76.59527675</v>
      </c>
      <c r="JX55" s="2">
        <v>-210.9912127</v>
      </c>
      <c r="JY55" s="2">
        <v>329.2464725</v>
      </c>
      <c r="JZ55" s="2">
        <v>1967.128682</v>
      </c>
      <c r="KA55" s="2">
        <v>224.8379558</v>
      </c>
      <c r="KB55" s="2">
        <v>770.372689</v>
      </c>
      <c r="KC55" s="2">
        <v>-559.7036299</v>
      </c>
      <c r="KD55" s="2">
        <v>-2215.490295</v>
      </c>
      <c r="KE55" s="2">
        <v>-128.5623278</v>
      </c>
      <c r="KF55" s="2">
        <v>154.7919893</v>
      </c>
      <c r="KG55" s="2">
        <v>-275.6360531</v>
      </c>
      <c r="KH55" s="2">
        <v>626.4547276</v>
      </c>
      <c r="KI55" s="2">
        <v>5.284337561</v>
      </c>
      <c r="KJ55" s="2">
        <v>-0.671701383</v>
      </c>
      <c r="KK55" s="2">
        <v>-1.258231355</v>
      </c>
      <c r="KL55" s="2">
        <v>0.965102986</v>
      </c>
      <c r="KM55" s="2">
        <v>-0.521676207</v>
      </c>
      <c r="KN55" s="2">
        <v>-1.735922094</v>
      </c>
      <c r="KO55" s="2">
        <v>0.372108869</v>
      </c>
      <c r="KP55" s="2">
        <v>-0.039821152</v>
      </c>
      <c r="KQ55" s="2">
        <v>-0.155594249</v>
      </c>
      <c r="KR55" s="2">
        <v>7.135390244</v>
      </c>
      <c r="KS55" s="2">
        <v>-0.749411481</v>
      </c>
      <c r="KT55" s="2">
        <v>-1.247772933</v>
      </c>
      <c r="KU55" s="2">
        <v>1.520775848</v>
      </c>
      <c r="KV55" s="2">
        <v>-1.460207852</v>
      </c>
      <c r="KW55" s="2">
        <v>-2.701682035</v>
      </c>
      <c r="KX55" s="2">
        <v>0.406295181</v>
      </c>
      <c r="KY55" s="2">
        <v>-0.310051338</v>
      </c>
      <c r="KZ55" s="2">
        <v>0.112179298</v>
      </c>
      <c r="LA55" s="2">
        <v>7.8</v>
      </c>
      <c r="LB55" s="2">
        <v>-0.9</v>
      </c>
      <c r="LC55" s="2">
        <v>-1.59</v>
      </c>
      <c r="LD55" s="2">
        <v>1.62</v>
      </c>
      <c r="LE55" s="2">
        <v>-1.22</v>
      </c>
      <c r="LF55" s="2">
        <v>-2.84</v>
      </c>
      <c r="LG55" s="2">
        <v>0.48</v>
      </c>
      <c r="LH55" s="2">
        <v>-0.23</v>
      </c>
      <c r="LI55" s="2">
        <v>-0.03</v>
      </c>
      <c r="LJ55" s="2">
        <v>9.071442863</v>
      </c>
      <c r="LK55" s="2">
        <v>1.077025977</v>
      </c>
      <c r="LL55" s="2">
        <v>3.549946224</v>
      </c>
      <c r="LM55" s="2">
        <v>-4.057449899</v>
      </c>
      <c r="LN55" s="2">
        <v>-10.16011281</v>
      </c>
      <c r="LO55" s="2">
        <v>0.868025479</v>
      </c>
      <c r="LP55" s="2">
        <v>0.987027967</v>
      </c>
      <c r="LQ55" s="2">
        <v>-0.838867407</v>
      </c>
      <c r="LR55" s="2">
        <v>2.69206199</v>
      </c>
      <c r="LS55" s="2">
        <v>52.20557547</v>
      </c>
      <c r="LT55" s="2">
        <v>5.645941885</v>
      </c>
      <c r="LU55" s="2">
        <v>18.83141084</v>
      </c>
      <c r="LV55" s="2">
        <v>-24.33376943</v>
      </c>
      <c r="LW55" s="2">
        <v>-55.78602585</v>
      </c>
      <c r="LX55" s="2">
        <v>6.472680299</v>
      </c>
      <c r="LY55" s="2">
        <v>6.060200344</v>
      </c>
      <c r="LZ55" s="2">
        <v>-3.857730143</v>
      </c>
      <c r="MA55" s="2">
        <v>14.3229484</v>
      </c>
      <c r="MB55" s="2">
        <v>0.026791153</v>
      </c>
      <c r="MC55" s="2">
        <v>-0.010223737</v>
      </c>
      <c r="MD55" s="2">
        <v>-0.003923955</v>
      </c>
      <c r="ME55" s="2">
        <v>0.002090853</v>
      </c>
      <c r="MF55" s="2">
        <v>8.94226E-4</v>
      </c>
      <c r="MG55" s="2">
        <v>-0.00162719</v>
      </c>
      <c r="MH55" s="2">
        <v>0.001465434</v>
      </c>
      <c r="MI55" s="2">
        <v>-0.001359355</v>
      </c>
      <c r="MJ55" s="2">
        <v>-2.11883E-4</v>
      </c>
      <c r="MK55" s="2">
        <v>4.417608566</v>
      </c>
      <c r="ML55" s="2">
        <v>0.943810502</v>
      </c>
      <c r="MM55" s="2">
        <v>-9.17411E-4</v>
      </c>
      <c r="MN55" s="2">
        <v>-0.085193145</v>
      </c>
      <c r="MO55" s="2">
        <v>-0.653002781</v>
      </c>
      <c r="MP55" s="2">
        <v>-0.357181052</v>
      </c>
      <c r="MQ55" s="2">
        <v>-0.054345022</v>
      </c>
      <c r="MR55" s="2">
        <v>-0.082942433</v>
      </c>
      <c r="MS55" s="2">
        <v>0.964505255</v>
      </c>
      <c r="MT55" s="2">
        <v>0.956573468</v>
      </c>
      <c r="MU55" s="2">
        <v>0.565599481</v>
      </c>
      <c r="MV55" s="2">
        <v>0.059588742</v>
      </c>
      <c r="MW55" s="2">
        <v>-0.27226977</v>
      </c>
      <c r="MX55" s="2">
        <v>-0.206006253</v>
      </c>
      <c r="MY55" s="2">
        <v>-0.015904792</v>
      </c>
      <c r="MZ55" s="2">
        <v>-0.008807442</v>
      </c>
      <c r="NA55" s="2">
        <v>0.131391346</v>
      </c>
      <c r="NB55" s="2">
        <v>0.323914337</v>
      </c>
      <c r="NC55" s="2">
        <v>2.456433009</v>
      </c>
      <c r="ND55" s="2">
        <v>-0.34596091</v>
      </c>
      <c r="NE55" s="2">
        <v>-0.199657942</v>
      </c>
      <c r="NF55" s="2">
        <v>0.105873027</v>
      </c>
      <c r="NG55" s="2">
        <v>0.002017509</v>
      </c>
      <c r="NH55" s="2">
        <v>-0.199014691</v>
      </c>
      <c r="NI55" s="2">
        <v>0.002834144</v>
      </c>
      <c r="NJ55" s="2">
        <v>-0.007040544</v>
      </c>
      <c r="NK55" s="2">
        <v>-0.073980435</v>
      </c>
      <c r="NL55" s="2">
        <v>8.173706127</v>
      </c>
      <c r="NM55" s="2">
        <v>0.120085447</v>
      </c>
      <c r="NN55" s="2">
        <v>0.587093167</v>
      </c>
      <c r="NO55" s="2">
        <v>0.126451229</v>
      </c>
      <c r="NP55" s="2">
        <v>-1.421862679</v>
      </c>
      <c r="NQ55" s="2">
        <v>-0.59354718</v>
      </c>
      <c r="NR55" s="2">
        <v>0.142287829</v>
      </c>
      <c r="NS55" s="2">
        <v>-0.723486215</v>
      </c>
      <c r="NT55" s="2">
        <v>1.881171921</v>
      </c>
      <c r="NU55" s="2">
        <v>38.50016977</v>
      </c>
      <c r="NV55" s="2">
        <v>0.736336341</v>
      </c>
      <c r="NW55" s="2">
        <v>2.998534178</v>
      </c>
      <c r="NX55" s="2">
        <v>0.453333326</v>
      </c>
      <c r="NY55" s="2">
        <v>-6.880252496</v>
      </c>
      <c r="NZ55" s="2">
        <v>-2.732064433</v>
      </c>
      <c r="OA55" s="2">
        <v>0.677834308</v>
      </c>
      <c r="OB55" s="2">
        <v>-3.458872339</v>
      </c>
      <c r="OC55" s="2">
        <v>9.145735348</v>
      </c>
      <c r="OD55" s="2">
        <v>47.97874834</v>
      </c>
      <c r="OE55" s="2">
        <v>5.10995354</v>
      </c>
      <c r="OF55" s="2">
        <v>9.281598662</v>
      </c>
      <c r="OG55" s="2">
        <v>-4.513738951</v>
      </c>
      <c r="OH55" s="2">
        <v>-12.88075753</v>
      </c>
      <c r="OI55" s="2">
        <v>-0.722260269</v>
      </c>
      <c r="OJ55" s="2">
        <v>1.369840613</v>
      </c>
      <c r="OK55" s="2">
        <v>-4.518623822</v>
      </c>
      <c r="OL55" s="2">
        <v>17.40152021</v>
      </c>
      <c r="OM55" s="2">
        <v>0.128886282</v>
      </c>
      <c r="ON55" s="2">
        <v>-0.015265941</v>
      </c>
      <c r="OO55" s="2">
        <v>-0.015159414</v>
      </c>
      <c r="OP55" s="2">
        <v>0.007783089</v>
      </c>
      <c r="OQ55" s="2">
        <v>-0.003033001</v>
      </c>
      <c r="OR55" s="2">
        <v>-0.009752371</v>
      </c>
      <c r="OS55" s="2">
        <v>0.003292999</v>
      </c>
      <c r="OT55" s="2">
        <v>-6.52806E-4</v>
      </c>
      <c r="OU55" s="2">
        <v>-0.004322062</v>
      </c>
      <c r="OV55" s="2">
        <v>0.174033908</v>
      </c>
      <c r="OW55" s="2">
        <v>-0.017032079</v>
      </c>
      <c r="OX55" s="2">
        <v>-0.015033409</v>
      </c>
      <c r="OY55" s="2">
        <v>0.012264321</v>
      </c>
      <c r="OZ55" s="2">
        <v>-0.008489581</v>
      </c>
      <c r="PA55" s="2">
        <v>-0.015177989</v>
      </c>
      <c r="PB55" s="2">
        <v>0.003595533</v>
      </c>
      <c r="PC55" s="2">
        <v>-0.005082809</v>
      </c>
      <c r="PD55" s="2">
        <v>0.003116092</v>
      </c>
      <c r="PE55" s="2">
        <v>0.190243902</v>
      </c>
      <c r="PF55" s="2">
        <v>-0.020454545</v>
      </c>
      <c r="PG55" s="2">
        <v>-0.019156627</v>
      </c>
      <c r="PH55" s="2">
        <v>0.013064516</v>
      </c>
      <c r="PI55" s="2">
        <v>-0.007093023</v>
      </c>
      <c r="PJ55" s="2">
        <v>-0.015955056</v>
      </c>
      <c r="PK55" s="2">
        <v>0.004247788</v>
      </c>
      <c r="PL55" s="2">
        <v>-0.003770492</v>
      </c>
      <c r="PM55" s="2">
        <v>-8.33333E-4</v>
      </c>
      <c r="PN55" s="2">
        <v>0.221254704</v>
      </c>
      <c r="PO55" s="2">
        <v>0.024477863</v>
      </c>
      <c r="PP55" s="2">
        <v>0.042770436</v>
      </c>
      <c r="PQ55" s="2">
        <v>-0.03272137</v>
      </c>
      <c r="PR55" s="2">
        <v>-0.059070423</v>
      </c>
      <c r="PS55" s="2">
        <v>0.004876548</v>
      </c>
      <c r="PT55" s="2">
        <v>0.008734761</v>
      </c>
      <c r="PU55" s="2">
        <v>-0.013751925</v>
      </c>
      <c r="PV55" s="2">
        <v>0.0747795</v>
      </c>
      <c r="PW55" s="2">
        <v>1.273306719</v>
      </c>
      <c r="PX55" s="2">
        <v>0.128316861</v>
      </c>
      <c r="PY55" s="2">
        <v>0.226884468</v>
      </c>
      <c r="PZ55" s="2">
        <v>-0.196240076</v>
      </c>
      <c r="QA55" s="2">
        <v>-0.32433736</v>
      </c>
      <c r="QB55" s="2">
        <v>0.036363372</v>
      </c>
      <c r="QC55" s="2">
        <v>0.053630092</v>
      </c>
      <c r="QD55" s="2">
        <v>-0.063241478</v>
      </c>
      <c r="QE55" s="2">
        <v>0.397859678</v>
      </c>
      <c r="QF55" s="2">
        <v>-0.381608712</v>
      </c>
      <c r="QG55" s="2">
        <v>-0.146464565</v>
      </c>
      <c r="QH55" s="2">
        <v>0.078042653</v>
      </c>
      <c r="QI55" s="2">
        <v>0.033377665</v>
      </c>
      <c r="QJ55" s="2">
        <v>-0.060736097</v>
      </c>
      <c r="QK55" s="2">
        <v>0.054698447</v>
      </c>
      <c r="QL55" s="2">
        <v>-0.050738936</v>
      </c>
      <c r="QM55" s="2">
        <v>-0.007908702</v>
      </c>
      <c r="QN55" s="2">
        <v>0.213647381</v>
      </c>
      <c r="QO55" s="2">
        <v>-2.07672E-4</v>
      </c>
      <c r="QP55" s="2">
        <v>-0.019284901</v>
      </c>
      <c r="QQ55" s="2">
        <v>-0.147818162</v>
      </c>
      <c r="QR55" s="2">
        <v>-0.080853939</v>
      </c>
      <c r="QS55" s="2">
        <v>-0.01230191</v>
      </c>
      <c r="QT55" s="2">
        <v>-0.018775415</v>
      </c>
      <c r="QU55" s="2">
        <v>0.218331987</v>
      </c>
      <c r="QV55" s="2">
        <v>0.591276572</v>
      </c>
      <c r="QW55" s="2">
        <v>0.062293952</v>
      </c>
      <c r="QX55" s="2">
        <v>-0.284630276</v>
      </c>
      <c r="QY55" s="2">
        <v>-0.215358527</v>
      </c>
      <c r="QZ55" s="2">
        <v>-0.016626838</v>
      </c>
      <c r="RA55" s="2">
        <v>-0.009207282</v>
      </c>
      <c r="RB55" s="2">
        <v>0.137356252</v>
      </c>
      <c r="RC55" s="2">
        <v>0.338619403</v>
      </c>
      <c r="RD55" s="2">
        <v>-0.140838732</v>
      </c>
      <c r="RE55" s="2">
        <v>-0.08127962</v>
      </c>
      <c r="RF55" s="2">
        <v>0.043100311</v>
      </c>
      <c r="RG55" s="2">
        <v>8.21316E-4</v>
      </c>
      <c r="RH55" s="2">
        <v>-0.081017756</v>
      </c>
      <c r="RI55" s="2">
        <v>0.001153764</v>
      </c>
      <c r="RJ55" s="2">
        <v>-0.002866166</v>
      </c>
      <c r="RK55" s="2">
        <v>-0.030117017</v>
      </c>
      <c r="RL55" s="2">
        <v>0.014691677</v>
      </c>
      <c r="RM55" s="2">
        <v>0.071827046</v>
      </c>
      <c r="RN55" s="2">
        <v>0.015470489</v>
      </c>
      <c r="RO55" s="2">
        <v>-0.173955689</v>
      </c>
      <c r="RP55" s="2">
        <v>-0.072616653</v>
      </c>
      <c r="RQ55" s="2">
        <v>0.017407994</v>
      </c>
      <c r="RR55" s="2">
        <v>-0.088513852</v>
      </c>
      <c r="RS55" s="2">
        <v>0.230149199</v>
      </c>
      <c r="RT55" s="2">
        <v>0.019125535</v>
      </c>
      <c r="RU55" s="2">
        <v>0.077883661</v>
      </c>
      <c r="RV55" s="2">
        <v>0.01177484</v>
      </c>
      <c r="RW55" s="2">
        <v>-0.178707069</v>
      </c>
      <c r="RX55" s="2">
        <v>-0.0709624</v>
      </c>
      <c r="RY55" s="2">
        <v>0.017606008</v>
      </c>
      <c r="RZ55" s="2">
        <v>-0.089840444</v>
      </c>
      <c r="SA55" s="2">
        <v>0.23755052</v>
      </c>
      <c r="SB55" s="2">
        <v>0.10650452</v>
      </c>
      <c r="SC55" s="2">
        <v>0.193452288</v>
      </c>
      <c r="SD55" s="2">
        <v>-0.09407788</v>
      </c>
      <c r="SE55" s="2">
        <v>-0.268467977</v>
      </c>
      <c r="SF55" s="2">
        <v>-0.015053754</v>
      </c>
      <c r="SG55" s="2">
        <v>0.028550987</v>
      </c>
      <c r="SH55" s="2">
        <v>-0.094179694</v>
      </c>
      <c r="SI55" s="2">
        <v>0.36269225</v>
      </c>
      <c r="SJ55" s="2">
        <v>-0.118445038</v>
      </c>
      <c r="SK55" s="2">
        <v>-0.117618521</v>
      </c>
      <c r="SL55" s="2">
        <v>0.060387254</v>
      </c>
      <c r="SM55" s="2">
        <v>-0.023532382</v>
      </c>
      <c r="SN55" s="2">
        <v>-0.07566648</v>
      </c>
      <c r="SO55" s="2">
        <v>0.025549646</v>
      </c>
      <c r="SP55" s="2">
        <v>-0.005064975</v>
      </c>
      <c r="SQ55" s="2">
        <v>-0.033533922</v>
      </c>
      <c r="SR55" s="2">
        <v>-0.09786644</v>
      </c>
      <c r="SS55" s="2">
        <v>-0.086382068</v>
      </c>
      <c r="ST55" s="2">
        <v>0.070470872</v>
      </c>
      <c r="SU55" s="2">
        <v>-0.048781186</v>
      </c>
      <c r="SV55" s="2">
        <v>-0.087212826</v>
      </c>
      <c r="SW55" s="2">
        <v>0.020659954</v>
      </c>
      <c r="SX55" s="2">
        <v>-0.029205853</v>
      </c>
      <c r="SY55" s="2">
        <v>0.017905083</v>
      </c>
      <c r="SZ55" s="2">
        <v>-0.107517483</v>
      </c>
      <c r="TA55" s="2">
        <v>-0.100695088</v>
      </c>
      <c r="TB55" s="2">
        <v>0.068672457</v>
      </c>
      <c r="TC55" s="2">
        <v>-0.03728384</v>
      </c>
      <c r="TD55" s="2">
        <v>-0.083866321</v>
      </c>
      <c r="TE55" s="2">
        <v>0.022328114</v>
      </c>
      <c r="TF55" s="2">
        <v>-0.019819252</v>
      </c>
      <c r="TG55" s="2">
        <v>-0.004380342</v>
      </c>
      <c r="TH55" s="2">
        <v>0.110632057</v>
      </c>
      <c r="TI55" s="2">
        <v>0.193308597</v>
      </c>
      <c r="TJ55" s="2">
        <v>-0.147890054</v>
      </c>
      <c r="TK55" s="2">
        <v>-0.266979288</v>
      </c>
      <c r="TL55" s="2">
        <v>0.022040425</v>
      </c>
      <c r="TM55" s="2">
        <v>0.039478305</v>
      </c>
      <c r="TN55" s="2">
        <v>-0.06215427</v>
      </c>
      <c r="TO55" s="2">
        <v>0.337979254</v>
      </c>
      <c r="TP55" s="2">
        <v>0.10077451</v>
      </c>
      <c r="TQ55" s="2">
        <v>0.178185244</v>
      </c>
      <c r="TR55" s="2">
        <v>-0.154118464</v>
      </c>
      <c r="TS55" s="2">
        <v>-0.254720528</v>
      </c>
      <c r="TT55" s="2">
        <v>0.028558219</v>
      </c>
      <c r="TU55" s="2">
        <v>0.042118753</v>
      </c>
      <c r="TV55" s="2">
        <v>-0.04966712</v>
      </c>
      <c r="TW55" s="2">
        <v>0.312461775</v>
      </c>
      <c r="TX55" s="2">
        <v>1.255268609</v>
      </c>
      <c r="TY55" s="2">
        <v>0.980519019</v>
      </c>
      <c r="TZ55" s="2">
        <v>0.849776164</v>
      </c>
      <c r="UA55" s="2">
        <v>0.971010577</v>
      </c>
      <c r="UB55" s="2">
        <v>1.173303051</v>
      </c>
      <c r="UC55" s="2">
        <v>1.020938037</v>
      </c>
      <c r="UD55" s="2">
        <v>0.96303715</v>
      </c>
      <c r="UE55" s="2">
        <v>0.72527873</v>
      </c>
      <c r="UF55" s="2">
        <v>0.614854443</v>
      </c>
      <c r="UG55" s="2">
        <v>0.964536844</v>
      </c>
      <c r="UH55" s="2">
        <v>0.975104906</v>
      </c>
      <c r="UI55" s="2">
        <v>1.120920211</v>
      </c>
      <c r="UJ55" s="2">
        <v>1.120357565</v>
      </c>
      <c r="UK55" s="2">
        <v>1.028007312</v>
      </c>
      <c r="UL55" s="2">
        <v>0.946740076</v>
      </c>
      <c r="UM55" s="2">
        <v>0.717748451</v>
      </c>
      <c r="UN55" s="2">
        <v>0.846053822</v>
      </c>
      <c r="UO55" s="2">
        <v>1.640442366</v>
      </c>
      <c r="UP55" s="2">
        <v>1.719025839</v>
      </c>
      <c r="UQ55" s="2">
        <v>1.135528752</v>
      </c>
      <c r="UR55" s="2">
        <v>0.719087149</v>
      </c>
      <c r="US55" s="2">
        <v>0.676925109</v>
      </c>
      <c r="UT55" s="2">
        <v>0.501590409</v>
      </c>
      <c r="UU55" s="2">
        <v>0.084991708</v>
      </c>
      <c r="UV55" s="2">
        <v>0.885598205</v>
      </c>
      <c r="UW55" s="2">
        <v>0.781204581</v>
      </c>
      <c r="UX55" s="2">
        <v>0.761211095</v>
      </c>
      <c r="UY55" s="2">
        <v>0.947027702</v>
      </c>
      <c r="UZ55" s="2">
        <v>1.241156807</v>
      </c>
      <c r="VA55" s="2">
        <v>1.253686968</v>
      </c>
      <c r="VB55" s="2">
        <v>1.144449848</v>
      </c>
      <c r="VC55" s="2">
        <v>0.736410512</v>
      </c>
      <c r="VD55" s="2">
        <v>0.819240439</v>
      </c>
      <c r="VE55" s="2">
        <v>0.804598306</v>
      </c>
      <c r="VF55" s="2">
        <v>0.881239142</v>
      </c>
      <c r="VG55" s="2">
        <v>1.14258996</v>
      </c>
      <c r="VH55" s="2">
        <v>1.12184551</v>
      </c>
      <c r="VI55" s="2">
        <v>1.020365576</v>
      </c>
      <c r="VJ55" s="2">
        <v>1.097716372</v>
      </c>
      <c r="VK55" s="2">
        <v>0.817281255</v>
      </c>
      <c r="VL55" s="2">
        <v>0.823432182</v>
      </c>
      <c r="VM55" s="2">
        <v>0.804996891</v>
      </c>
      <c r="VN55" s="2">
        <v>0.889233333</v>
      </c>
      <c r="VO55" s="2">
        <v>1.146628411</v>
      </c>
      <c r="VP55" s="2">
        <v>1.114811512</v>
      </c>
      <c r="VQ55" s="2">
        <v>1.016752326</v>
      </c>
      <c r="VR55" s="2">
        <v>1.098435237</v>
      </c>
      <c r="VS55" s="2">
        <v>0.8093114</v>
      </c>
      <c r="VT55" s="2">
        <v>1.005872451</v>
      </c>
      <c r="VU55" s="2">
        <v>0.881212343</v>
      </c>
      <c r="VV55" s="2">
        <v>1.143728317</v>
      </c>
      <c r="VW55" s="2">
        <v>1.243127802</v>
      </c>
      <c r="VX55" s="2">
        <v>0.92264638</v>
      </c>
      <c r="VY55" s="2">
        <v>0.888316227</v>
      </c>
      <c r="VZ55" s="2">
        <v>1.027502054</v>
      </c>
      <c r="WA55" s="2">
        <v>0.546452219</v>
      </c>
      <c r="WB55" s="2">
        <v>0.893069367</v>
      </c>
      <c r="WC55" s="2">
        <v>0.929371417</v>
      </c>
      <c r="WD55" s="2">
        <v>0.835128085</v>
      </c>
      <c r="WE55" s="2">
        <v>1.055156877</v>
      </c>
      <c r="WF55" s="2">
        <v>1.225951843</v>
      </c>
      <c r="WG55" s="2">
        <v>1.014386304</v>
      </c>
      <c r="WH55" s="2">
        <v>0.905905072</v>
      </c>
      <c r="WI55" s="2">
        <v>0.844971254</v>
      </c>
      <c r="WJ55" s="2">
        <v>0.8301833</v>
      </c>
      <c r="WK55" s="2">
        <v>0.874838382</v>
      </c>
      <c r="WL55" s="2">
        <v>0.792266273</v>
      </c>
      <c r="WM55" s="2">
        <v>1.059950827</v>
      </c>
      <c r="WN55" s="2">
        <v>1.237468439</v>
      </c>
      <c r="WO55" s="2">
        <v>1.044818235</v>
      </c>
      <c r="WP55" s="2">
        <v>0.979431077</v>
      </c>
      <c r="WQ55" s="2">
        <v>0.895240298</v>
      </c>
      <c r="WR55" s="2">
        <v>0.850815851</v>
      </c>
      <c r="WS55" s="2">
        <v>0.894346617</v>
      </c>
      <c r="WT55" s="2">
        <v>0.803763441</v>
      </c>
      <c r="WU55" s="2">
        <v>1.05620155</v>
      </c>
      <c r="WV55" s="2">
        <v>1.23681936</v>
      </c>
      <c r="WW55" s="2">
        <v>1.035625142</v>
      </c>
      <c r="WX55" s="2">
        <v>0.952501051</v>
      </c>
      <c r="WY55" s="2">
        <v>0.881054131</v>
      </c>
      <c r="WZ55" s="2">
        <v>1.162060685</v>
      </c>
      <c r="XA55" s="2">
        <v>0.985861291</v>
      </c>
      <c r="XB55" s="2">
        <v>1.29906166</v>
      </c>
      <c r="XC55" s="2">
        <v>1.272686203</v>
      </c>
      <c r="XD55" s="2">
        <v>0.834420634</v>
      </c>
      <c r="XE55" s="2">
        <v>0.79765472</v>
      </c>
      <c r="XF55" s="2">
        <v>0.898358609</v>
      </c>
      <c r="XG55" s="2">
        <v>0.377651073</v>
      </c>
      <c r="XH55" s="2">
        <v>1.196411305</v>
      </c>
      <c r="XI55" s="2">
        <v>1.014878094</v>
      </c>
      <c r="XJ55" s="2">
        <v>1.323698293</v>
      </c>
      <c r="XK55" s="2">
        <v>1.271105904</v>
      </c>
      <c r="XL55" s="2">
        <v>0.82663685</v>
      </c>
      <c r="XM55" s="2">
        <v>0.780654125</v>
      </c>
      <c r="XN55" s="2">
        <v>0.859535043</v>
      </c>
      <c r="XO55" s="2">
        <v>0.349091781</v>
      </c>
      <c r="XP55" s="2">
        <v>0.403077333</v>
      </c>
      <c r="XQ55" s="2">
        <v>-0.404468938</v>
      </c>
      <c r="XR55" s="2">
        <v>6.022143789</v>
      </c>
      <c r="XS55" s="2">
        <v>0.995018775</v>
      </c>
      <c r="XT55" s="2">
        <v>4.157292872</v>
      </c>
      <c r="XU55" s="2">
        <v>0.977768058</v>
      </c>
      <c r="XV55" s="2">
        <v>7.008271638</v>
      </c>
      <c r="XW55" s="2">
        <v>1.049476244</v>
      </c>
      <c r="XX55" s="2">
        <v>8.022831005</v>
      </c>
      <c r="XY55" s="2">
        <v>5.722846132</v>
      </c>
      <c r="XZ55" s="2">
        <v>16.01155755</v>
      </c>
      <c r="YA55" s="2">
        <v>11.73497579</v>
      </c>
      <c r="YB55" s="2">
        <v>20.86480585</v>
      </c>
      <c r="YC55" s="2">
        <v>14.70222407</v>
      </c>
      <c r="YD55" s="2">
        <v>3.702353606</v>
      </c>
      <c r="YE55" s="2">
        <v>2.466433112</v>
      </c>
      <c r="YF55" s="2">
        <v>3.489279994</v>
      </c>
      <c r="YG55" s="2">
        <v>2.27035139</v>
      </c>
      <c r="YH55" s="2">
        <v>3.544115331</v>
      </c>
      <c r="YI55" s="2">
        <v>2.220811364</v>
      </c>
      <c r="YJ55" s="2">
        <v>1.960868963</v>
      </c>
      <c r="YK55" s="2">
        <v>0.752415735</v>
      </c>
      <c r="YL55" s="2">
        <v>13.6376665</v>
      </c>
      <c r="YM55" s="2">
        <v>10.98348131</v>
      </c>
      <c r="YN55" s="2">
        <v>1.872583565</v>
      </c>
      <c r="YO55" s="2">
        <v>123.2752065</v>
      </c>
      <c r="YP55" s="2">
        <v>62.2538227</v>
      </c>
      <c r="YQ55" s="2">
        <v>83.83951342</v>
      </c>
      <c r="YR55" s="2">
        <v>124.4894922</v>
      </c>
      <c r="YS55" s="2">
        <v>5.928071058</v>
      </c>
      <c r="YT55" s="2">
        <v>62.2538227</v>
      </c>
      <c r="YU55" s="2">
        <v>1.5</v>
      </c>
      <c r="YV55" s="2">
        <v>4.526132402</v>
      </c>
      <c r="YW55" s="2">
        <v>0.215530114</v>
      </c>
      <c r="YX55" s="2">
        <v>2.251805145</v>
      </c>
      <c r="YY55" s="2">
        <v>120.5144931</v>
      </c>
      <c r="YZ55" s="2">
        <v>5.738785386</v>
      </c>
      <c r="ZA55" s="2">
        <v>5.533707365</v>
      </c>
      <c r="ZB55" s="2">
        <v>123.3036783</v>
      </c>
      <c r="ZC55" s="2">
        <v>62.26609517</v>
      </c>
      <c r="ZD55" s="2">
        <v>83.85691475</v>
      </c>
      <c r="ZE55" s="2">
        <v>124.5143968</v>
      </c>
      <c r="ZF55" s="2">
        <v>5.929256991</v>
      </c>
      <c r="ZG55" s="2">
        <v>62.26609517</v>
      </c>
      <c r="ZH55" s="2">
        <v>1.495593475</v>
      </c>
      <c r="ZI55" s="2">
        <v>4.526127865</v>
      </c>
      <c r="ZJ55" s="2">
        <v>0.215529898</v>
      </c>
      <c r="ZK55" s="2">
        <v>2.251804143</v>
      </c>
      <c r="ZL55" s="2">
        <v>120.5155959</v>
      </c>
      <c r="ZM55" s="2">
        <v>5.7388379</v>
      </c>
      <c r="ZN55" s="2">
        <v>5.533716516</v>
      </c>
      <c r="ZO55" s="2">
        <v>146.537943</v>
      </c>
      <c r="ZP55" s="2">
        <v>72.07198807</v>
      </c>
      <c r="ZQ55" s="2">
        <v>97.22042542</v>
      </c>
      <c r="ZR55" s="2">
        <v>144.5788746</v>
      </c>
      <c r="ZS55" s="2">
        <v>6.884708312</v>
      </c>
      <c r="ZT55" s="2">
        <v>72.07198807</v>
      </c>
      <c r="ZU55" s="2">
        <v>-2.393966868</v>
      </c>
      <c r="ZV55" s="2">
        <v>4.512805098</v>
      </c>
      <c r="ZW55" s="2">
        <v>0.214895481</v>
      </c>
      <c r="ZX55" s="2">
        <v>2.248856278</v>
      </c>
      <c r="ZY55" s="2">
        <v>122.2558761</v>
      </c>
      <c r="ZZ55" s="2">
        <v>5.821708388</v>
      </c>
      <c r="AAA55" s="2">
        <v>5.548053539</v>
      </c>
      <c r="AAB55" s="2">
        <v>123.3335645</v>
      </c>
      <c r="AAC55" s="2">
        <v>62.27897622</v>
      </c>
      <c r="AAD55" s="2">
        <v>83.87518037</v>
      </c>
      <c r="AAE55" s="2">
        <v>124.5405392</v>
      </c>
      <c r="AAF55" s="2">
        <v>5.930501868</v>
      </c>
      <c r="AAG55" s="2">
        <v>62.27897622</v>
      </c>
      <c r="AAH55" s="2">
        <v>1.490968801</v>
      </c>
      <c r="AAI55" s="2">
        <v>4.526123073</v>
      </c>
      <c r="AAJ55" s="2">
        <v>0.21552967</v>
      </c>
      <c r="AAK55" s="2">
        <v>2.251803084</v>
      </c>
      <c r="AAL55" s="2">
        <v>120.5167551</v>
      </c>
      <c r="AAM55" s="2">
        <v>5.738893099</v>
      </c>
      <c r="AAN55" s="2">
        <v>5.533726134</v>
      </c>
      <c r="AAO55" s="2">
        <v>122.9207946</v>
      </c>
      <c r="AAP55" s="2">
        <v>62.10019027</v>
      </c>
      <c r="AAQ55" s="2">
        <v>83.61264036</v>
      </c>
      <c r="AAR55" s="2">
        <v>124.1774391</v>
      </c>
      <c r="AAS55" s="2">
        <v>5.913211385</v>
      </c>
      <c r="AAT55" s="2">
        <v>62.10019027</v>
      </c>
      <c r="AAU55" s="2">
        <v>1.552325581</v>
      </c>
      <c r="AAV55" s="2">
        <v>4.526224444</v>
      </c>
      <c r="AAW55" s="2">
        <v>0.215534497</v>
      </c>
      <c r="AAX55" s="2">
        <v>2.251825481</v>
      </c>
      <c r="AAY55" s="2">
        <v>120.4971451</v>
      </c>
      <c r="AAZ55" s="2">
        <v>5.73795929</v>
      </c>
      <c r="ABA55" s="2">
        <v>5.533563405</v>
      </c>
      <c r="ABB55" s="2">
        <v>121.8276377</v>
      </c>
      <c r="ABC55" s="2">
        <v>61.62553115</v>
      </c>
      <c r="ABD55" s="2">
        <v>82.91270438</v>
      </c>
      <c r="ABE55" s="2">
        <v>123.2153928</v>
      </c>
      <c r="ABF55" s="2">
        <v>5.867399659</v>
      </c>
      <c r="ABG55" s="2">
        <v>61.62553115</v>
      </c>
      <c r="ABH55" s="2">
        <v>1.714285714</v>
      </c>
      <c r="ABI55" s="2">
        <v>4.526484189</v>
      </c>
      <c r="ABJ55" s="2">
        <v>0.215546866</v>
      </c>
      <c r="ABK55" s="2">
        <v>2.251882866</v>
      </c>
      <c r="ABL55" s="2">
        <v>120.4447796</v>
      </c>
      <c r="ABM55" s="2">
        <v>5.735465695</v>
      </c>
      <c r="ABN55" s="2">
        <v>5.533128732</v>
      </c>
      <c r="ABO55" s="2">
        <v>167.9541963</v>
      </c>
      <c r="ABP55" s="2">
        <v>80.73021536</v>
      </c>
      <c r="ABQ55" s="2">
        <v>107.3676632</v>
      </c>
      <c r="ABR55" s="2">
        <v>162.7045342</v>
      </c>
      <c r="ABS55" s="2">
        <v>7.74783496</v>
      </c>
      <c r="ABT55" s="2">
        <v>80.73021536</v>
      </c>
      <c r="ABU55" s="2">
        <v>-6.493765586</v>
      </c>
      <c r="ABV55" s="2">
        <v>4.492901543</v>
      </c>
      <c r="ABW55" s="2">
        <v>0.213947693</v>
      </c>
      <c r="ABX55" s="2">
        <v>2.244436061</v>
      </c>
      <c r="ABY55" s="2">
        <v>124.3062505</v>
      </c>
      <c r="ABZ55" s="2">
        <v>5.919345263</v>
      </c>
      <c r="ACA55" s="2">
        <v>5.564685628</v>
      </c>
      <c r="ACB55" s="2">
        <v>126.2808552</v>
      </c>
      <c r="ACC55" s="2">
        <v>63.5433503</v>
      </c>
      <c r="ACD55" s="2">
        <v>85.6748215</v>
      </c>
      <c r="ACE55" s="2">
        <v>127.1217927</v>
      </c>
      <c r="ACF55" s="2">
        <v>6.0534187</v>
      </c>
      <c r="ACG55" s="2">
        <v>63.5433503</v>
      </c>
      <c r="ACH55" s="2">
        <v>1.038805115</v>
      </c>
      <c r="ACI55" s="2">
        <v>4.525507442</v>
      </c>
      <c r="ACJ55" s="2">
        <v>0.215500354</v>
      </c>
      <c r="ACK55" s="2">
        <v>2.251667057</v>
      </c>
      <c r="ACL55" s="2">
        <v>120.6385299</v>
      </c>
      <c r="ACM55" s="2">
        <v>5.744691901</v>
      </c>
      <c r="ACN55" s="2">
        <v>5.534736063</v>
      </c>
      <c r="ACO55" s="2">
        <v>552.3670967</v>
      </c>
      <c r="ACP55" s="2">
        <v>44.0</v>
      </c>
      <c r="ACQ55" s="2">
        <v>24.0</v>
      </c>
      <c r="ACR55" s="2">
        <v>42.0</v>
      </c>
      <c r="ACS55" s="2">
        <v>2.0</v>
      </c>
      <c r="ACT55" s="2">
        <v>0.0</v>
      </c>
      <c r="ACU55" s="2">
        <v>0.0</v>
      </c>
      <c r="ACV55" s="2">
        <v>2.0</v>
      </c>
      <c r="ACW55" s="2">
        <v>42.0</v>
      </c>
      <c r="ACX55" s="2">
        <v>2.0</v>
      </c>
      <c r="ACY55" s="2">
        <v>0.168018507</v>
      </c>
      <c r="ACZ55" s="2">
        <v>0.089688537</v>
      </c>
      <c r="ADA55" s="2">
        <v>0.0</v>
      </c>
      <c r="ADB55" s="2">
        <v>0.0</v>
      </c>
      <c r="ADC55" s="2">
        <v>0.0</v>
      </c>
      <c r="ADD55" s="2">
        <v>2.0</v>
      </c>
      <c r="ADE55" s="2">
        <v>1.0</v>
      </c>
      <c r="ADF55" s="2">
        <v>4.0</v>
      </c>
      <c r="ADG55" s="2">
        <v>5.0</v>
      </c>
      <c r="ADH55" s="2">
        <v>1.0</v>
      </c>
      <c r="ADI55" s="2">
        <v>2.0</v>
      </c>
      <c r="ADJ55" s="2">
        <v>0.8</v>
      </c>
      <c r="ADK55" s="2">
        <v>0.8</v>
      </c>
      <c r="ADL55" s="2">
        <v>0.25</v>
      </c>
      <c r="ADM55" s="2">
        <v>0.269337567</v>
      </c>
      <c r="ADN55" s="2">
        <v>0.592378102</v>
      </c>
      <c r="ADO55" s="2">
        <v>1.215628864</v>
      </c>
      <c r="ADP55" s="2">
        <v>2.503271493</v>
      </c>
      <c r="ADQ55" s="2">
        <v>0.144337567</v>
      </c>
      <c r="ADR55" s="2">
        <v>0.155502117</v>
      </c>
      <c r="ADS55" s="2">
        <v>0.342009657</v>
      </c>
      <c r="ADT55" s="2">
        <v>0.682712735</v>
      </c>
      <c r="ADU55" s="2">
        <v>1.231327164</v>
      </c>
      <c r="ADV55" s="2">
        <v>2.538422034</v>
      </c>
      <c r="ADW55" s="2">
        <v>0.219482696</v>
      </c>
      <c r="ADX55" s="2">
        <v>1.74687716</v>
      </c>
      <c r="ADY55" s="2">
        <v>0.515534508</v>
      </c>
      <c r="ADZ55" s="2">
        <v>1.798044975</v>
      </c>
      <c r="AEA55" s="2">
        <v>0.188980579</v>
      </c>
      <c r="AEB55" s="2">
        <v>1.078085686</v>
      </c>
      <c r="AEC55" s="2">
        <v>0.377941073</v>
      </c>
      <c r="AED55" s="2">
        <v>7.947340556</v>
      </c>
      <c r="AEE55" s="2">
        <v>15.1994123</v>
      </c>
      <c r="AEF55" s="2">
        <v>27.51514373</v>
      </c>
      <c r="AEG55" s="2">
        <v>4.964365226</v>
      </c>
      <c r="AEH55" s="2">
        <v>8.167439269</v>
      </c>
      <c r="AEI55" s="2">
        <v>12.89954319</v>
      </c>
      <c r="AEJ55" s="2">
        <v>15.2067423</v>
      </c>
      <c r="AEK55" s="2">
        <v>9.837988276</v>
      </c>
      <c r="AEL55" s="2">
        <v>9.96347103</v>
      </c>
      <c r="AEM55" s="2">
        <v>9.798821131</v>
      </c>
      <c r="AEN55" s="2">
        <v>8.751585677</v>
      </c>
      <c r="AEO55" s="2">
        <v>6.549691184</v>
      </c>
      <c r="AEP55" s="2">
        <v>4.934881147</v>
      </c>
      <c r="AEQ55" s="2">
        <v>3.299301177</v>
      </c>
      <c r="AER55" s="2">
        <v>0.724130586</v>
      </c>
      <c r="AES55" s="2">
        <v>0.409916178</v>
      </c>
      <c r="AET55" s="2">
        <v>0.237225501</v>
      </c>
      <c r="AEU55" s="2">
        <v>0.144100311</v>
      </c>
      <c r="AEV55" s="2">
        <v>0.087515857</v>
      </c>
      <c r="AEW55" s="2">
        <v>0.05038224</v>
      </c>
      <c r="AEX55" s="2">
        <v>0.031432364</v>
      </c>
      <c r="AEY55" s="2">
        <v>0.019407654</v>
      </c>
      <c r="AEZ55" s="2">
        <v>12.07445735</v>
      </c>
      <c r="AFA55" s="2">
        <v>7.329904293</v>
      </c>
      <c r="AFB55" s="2">
        <v>7.073974034</v>
      </c>
      <c r="AFC55" s="2">
        <v>6.287632175</v>
      </c>
      <c r="AFD55" s="2">
        <v>4.938614277</v>
      </c>
      <c r="AFE55" s="2">
        <v>3.363801684</v>
      </c>
      <c r="AFF55" s="2">
        <v>2.209753817</v>
      </c>
      <c r="AFG55" s="2">
        <v>1.265809731</v>
      </c>
      <c r="AFH55" s="2">
        <v>0.574974159</v>
      </c>
      <c r="AFI55" s="2">
        <v>0.305412679</v>
      </c>
      <c r="AFJ55" s="2">
        <v>0.168427953</v>
      </c>
      <c r="AFK55" s="2">
        <v>0.092465179</v>
      </c>
      <c r="AFL55" s="2">
        <v>0.049386143</v>
      </c>
      <c r="AFM55" s="2">
        <v>0.025875398</v>
      </c>
      <c r="AFN55" s="2">
        <v>0.014074865</v>
      </c>
      <c r="AFO55" s="2">
        <v>0.00744594</v>
      </c>
      <c r="AFP55" s="2">
        <v>26.33333333</v>
      </c>
      <c r="AFQ55" s="2">
        <v>24.67063525</v>
      </c>
      <c r="AFR55" s="2">
        <v>24.70707266</v>
      </c>
      <c r="AFS55" s="2">
        <v>41.86234523</v>
      </c>
      <c r="AFT55" s="2">
        <v>40.34901961</v>
      </c>
      <c r="AFU55" s="2">
        <v>41.0</v>
      </c>
      <c r="AFV55" s="2">
        <v>25.86698204</v>
      </c>
      <c r="AFW55" s="2">
        <v>46.4092129</v>
      </c>
      <c r="AFX55" s="2">
        <v>0.642276423</v>
      </c>
      <c r="AFY55" s="2">
        <v>0.601722811</v>
      </c>
      <c r="AFZ55" s="2">
        <v>0.602611528</v>
      </c>
      <c r="AGA55" s="2">
        <v>1.02103281</v>
      </c>
      <c r="AGB55" s="2">
        <v>0.984122429</v>
      </c>
      <c r="AGC55" s="2">
        <v>1.0</v>
      </c>
      <c r="AGD55" s="2">
        <v>0.630902001</v>
      </c>
      <c r="AGE55" s="2">
        <v>1.131932022</v>
      </c>
      <c r="AGF55" s="2">
        <v>139.5705435</v>
      </c>
      <c r="AGG55" s="2">
        <v>69.5780103</v>
      </c>
      <c r="AGH55" s="2">
        <v>94.13154257</v>
      </c>
      <c r="AGI55" s="2">
        <v>139.5705435</v>
      </c>
      <c r="AGJ55" s="2">
        <v>6.646216358</v>
      </c>
      <c r="AGK55" s="2">
        <v>69.5780103</v>
      </c>
      <c r="AGL55" s="2">
        <v>4.519156002</v>
      </c>
      <c r="AGM55" s="2">
        <v>0.215197905</v>
      </c>
      <c r="AGN55" s="2">
        <v>2.250262596</v>
      </c>
      <c r="AGO55" s="2">
        <v>121.4097132</v>
      </c>
      <c r="AGP55" s="2">
        <v>5.781414915</v>
      </c>
      <c r="AGQ55" s="2">
        <v>5.54110823</v>
      </c>
      <c r="AGR55" s="2">
        <v>0.0</v>
      </c>
      <c r="AGS55" s="2">
        <v>0.0</v>
      </c>
      <c r="AGT55" s="2">
        <v>0.0</v>
      </c>
      <c r="AGU55" s="2">
        <v>0.0</v>
      </c>
      <c r="AGV55" s="2">
        <v>0.0</v>
      </c>
      <c r="AGW55" s="2">
        <v>0.0</v>
      </c>
      <c r="AGX55" s="2">
        <v>2.0</v>
      </c>
      <c r="AGY55" s="2">
        <v>0.0</v>
      </c>
      <c r="AGZ55" s="2">
        <v>3.0</v>
      </c>
      <c r="AHA55" s="2">
        <v>0.0</v>
      </c>
      <c r="AHB55" s="2">
        <v>1.0</v>
      </c>
      <c r="AHC55" s="2">
        <v>0.0</v>
      </c>
      <c r="AHD55" s="2">
        <v>4.0</v>
      </c>
      <c r="AHE55" s="2">
        <v>0.0</v>
      </c>
      <c r="AHF55" s="2">
        <v>0.0</v>
      </c>
      <c r="AHG55" s="2">
        <v>2.0</v>
      </c>
      <c r="AHH55" s="2">
        <v>0.0</v>
      </c>
      <c r="AHI55" s="2">
        <v>0.0</v>
      </c>
      <c r="AHJ55" s="2">
        <v>3.0</v>
      </c>
      <c r="AHK55" s="2">
        <v>0.0</v>
      </c>
      <c r="AHL55" s="2">
        <v>0.0</v>
      </c>
      <c r="AHM55" s="2">
        <v>0.0</v>
      </c>
      <c r="AHN55" s="2">
        <v>0.0</v>
      </c>
      <c r="AHO55" s="2">
        <v>0.0</v>
      </c>
      <c r="AHP55" s="2">
        <v>0.0</v>
      </c>
      <c r="AHQ55" s="2">
        <v>0.0</v>
      </c>
      <c r="AHR55" s="2">
        <v>0.0</v>
      </c>
      <c r="AHS55" s="2">
        <v>0.0</v>
      </c>
      <c r="AHT55" s="2">
        <v>0.0</v>
      </c>
      <c r="AHU55" s="2">
        <v>0.0</v>
      </c>
      <c r="AHV55" s="2">
        <v>0.0</v>
      </c>
      <c r="AHW55" s="2">
        <v>0.0</v>
      </c>
      <c r="AHX55" s="2">
        <v>0.0</v>
      </c>
      <c r="AHY55" s="2">
        <v>3.0</v>
      </c>
      <c r="AHZ55" s="2">
        <v>1.0</v>
      </c>
      <c r="AIA55" s="2">
        <v>2.0</v>
      </c>
      <c r="AIB55" s="2">
        <v>0.0</v>
      </c>
      <c r="AIC55" s="2">
        <v>0.0</v>
      </c>
      <c r="AID55" s="2">
        <v>0.0</v>
      </c>
      <c r="AIE55" s="2">
        <v>0.0</v>
      </c>
      <c r="AIF55" s="2">
        <v>0.0</v>
      </c>
      <c r="AIG55" s="2">
        <v>0.0</v>
      </c>
      <c r="AIH55" s="2">
        <v>0.0</v>
      </c>
      <c r="AII55" s="2">
        <v>0.0</v>
      </c>
      <c r="AIJ55" s="2">
        <v>0.0</v>
      </c>
      <c r="AIK55" s="2">
        <v>0.0</v>
      </c>
      <c r="AIL55" s="2">
        <v>0.0</v>
      </c>
      <c r="AIM55" s="2">
        <v>0.0</v>
      </c>
      <c r="AIN55" s="2">
        <v>0.0</v>
      </c>
      <c r="AIO55" s="2">
        <v>0.0</v>
      </c>
      <c r="AIP55" s="2">
        <v>0.0</v>
      </c>
      <c r="AIQ55" s="2">
        <v>0.0</v>
      </c>
      <c r="AIR55" s="2">
        <v>0.0</v>
      </c>
      <c r="AIS55" s="2">
        <v>0.0</v>
      </c>
      <c r="AIT55" s="2">
        <v>0.0</v>
      </c>
      <c r="AIU55" s="2">
        <v>0.0</v>
      </c>
      <c r="AIV55" s="2">
        <v>0.0</v>
      </c>
      <c r="AIW55" s="2">
        <v>0.0</v>
      </c>
      <c r="AIX55" s="2">
        <v>0.0</v>
      </c>
      <c r="AIY55" s="2">
        <v>0.0</v>
      </c>
      <c r="AIZ55" s="2">
        <v>0.0</v>
      </c>
      <c r="AJA55" s="2">
        <v>0.0</v>
      </c>
      <c r="AJB55" s="2">
        <v>0.0</v>
      </c>
      <c r="AJC55" s="2">
        <v>0.0</v>
      </c>
      <c r="AJD55" s="2">
        <v>0.0</v>
      </c>
      <c r="AJE55" s="2">
        <v>0.0</v>
      </c>
      <c r="AJF55" s="2">
        <v>0.0</v>
      </c>
      <c r="AJG55" s="2">
        <v>0.0</v>
      </c>
      <c r="AJH55" s="2">
        <v>0.0</v>
      </c>
      <c r="AJI55" s="2">
        <v>0.0</v>
      </c>
      <c r="AJJ55" s="2">
        <v>0.0</v>
      </c>
      <c r="AJK55" s="2">
        <v>0.0</v>
      </c>
      <c r="AJL55" s="2">
        <v>0.0</v>
      </c>
      <c r="AJM55" s="2">
        <v>0.0</v>
      </c>
      <c r="AJN55" s="2">
        <v>0.0</v>
      </c>
      <c r="AJO55" s="2">
        <v>0.0</v>
      </c>
      <c r="AJP55" s="2">
        <v>0.0</v>
      </c>
      <c r="AJQ55" s="2">
        <v>0.0</v>
      </c>
      <c r="AJR55" s="2">
        <v>0.0</v>
      </c>
      <c r="AJS55" s="2">
        <v>0.0</v>
      </c>
      <c r="AJT55" s="2">
        <v>0.0</v>
      </c>
      <c r="AJU55" s="2">
        <v>0.0</v>
      </c>
      <c r="AJV55" s="2">
        <v>0.0</v>
      </c>
      <c r="AJW55" s="2">
        <v>0.0</v>
      </c>
      <c r="AJX55" s="2">
        <v>0.0</v>
      </c>
      <c r="AJY55" s="2">
        <v>3.52264503</v>
      </c>
      <c r="AJZ55" s="2">
        <v>0.0</v>
      </c>
      <c r="AKA55" s="2">
        <v>0.365735308</v>
      </c>
      <c r="AKB55" s="2">
        <v>0.0</v>
      </c>
      <c r="AKC55" s="2">
        <v>1.670439815</v>
      </c>
      <c r="AKD55" s="2">
        <v>0.0</v>
      </c>
      <c r="AKE55" s="2">
        <v>-3.147073885</v>
      </c>
      <c r="AKF55" s="2">
        <v>0.0</v>
      </c>
      <c r="AKG55" s="2">
        <v>0.0</v>
      </c>
      <c r="AKH55" s="2">
        <v>0.043976757</v>
      </c>
      <c r="AKI55" s="2">
        <v>0.0</v>
      </c>
      <c r="AKJ55" s="2">
        <v>0.0</v>
      </c>
      <c r="AKK55" s="2">
        <v>-2.589195011</v>
      </c>
      <c r="AKL55" s="2">
        <v>0.0</v>
      </c>
      <c r="AKM55" s="2">
        <v>0.0</v>
      </c>
      <c r="AKN55" s="2">
        <v>0.0</v>
      </c>
      <c r="AKO55" s="2">
        <v>0.0</v>
      </c>
      <c r="AKP55" s="2">
        <v>0.0</v>
      </c>
      <c r="AKQ55" s="2">
        <v>0.0</v>
      </c>
      <c r="AKR55" s="2">
        <v>0.0</v>
      </c>
      <c r="AKS55" s="2">
        <v>0.0</v>
      </c>
      <c r="AKT55" s="2">
        <v>0.0</v>
      </c>
      <c r="AKU55" s="2">
        <v>0.0</v>
      </c>
      <c r="AKV55" s="2">
        <v>0.0</v>
      </c>
      <c r="AKW55" s="2">
        <v>0.0</v>
      </c>
      <c r="AKX55" s="2">
        <v>0.0</v>
      </c>
      <c r="AKY55" s="2">
        <v>0.0</v>
      </c>
      <c r="AKZ55" s="2">
        <v>31.12334136</v>
      </c>
      <c r="ALA55" s="2">
        <v>12.2860771</v>
      </c>
      <c r="ALB55" s="2">
        <v>11.64072019</v>
      </c>
      <c r="ALC55" s="2">
        <v>0.0</v>
      </c>
      <c r="ALD55" s="2">
        <v>0.0</v>
      </c>
      <c r="ALE55" s="2">
        <v>0.0</v>
      </c>
      <c r="ALF55" s="2">
        <v>0.0</v>
      </c>
      <c r="ALG55" s="2">
        <v>0.0</v>
      </c>
      <c r="ALH55" s="2">
        <v>0.0</v>
      </c>
      <c r="ALI55" s="2">
        <v>0.0</v>
      </c>
      <c r="ALJ55" s="2">
        <v>0.0</v>
      </c>
      <c r="ALK55" s="2">
        <v>0.0</v>
      </c>
      <c r="ALL55" s="2">
        <v>0.0</v>
      </c>
      <c r="ALM55" s="2">
        <v>0.0</v>
      </c>
      <c r="ALN55" s="2">
        <v>0.0</v>
      </c>
      <c r="ALO55" s="2">
        <v>0.0</v>
      </c>
      <c r="ALP55" s="2">
        <v>0.0</v>
      </c>
      <c r="ALQ55" s="2">
        <v>0.0</v>
      </c>
      <c r="ALR55" s="2">
        <v>0.0</v>
      </c>
      <c r="ALS55" s="2">
        <v>0.0</v>
      </c>
      <c r="ALT55" s="2">
        <v>0.0</v>
      </c>
      <c r="ALU55" s="2">
        <v>0.0</v>
      </c>
      <c r="ALV55" s="2">
        <v>0.0</v>
      </c>
      <c r="ALW55" s="2">
        <v>0.0</v>
      </c>
      <c r="ALX55" s="2">
        <v>0.0</v>
      </c>
      <c r="ALY55" s="2">
        <v>0.0</v>
      </c>
      <c r="ALZ55" s="2">
        <v>0.0</v>
      </c>
      <c r="AMA55" s="2">
        <v>0.0</v>
      </c>
      <c r="AMB55" s="2">
        <v>0.0</v>
      </c>
      <c r="AMC55" s="2">
        <v>0.0</v>
      </c>
      <c r="AMD55" s="2">
        <v>0.0</v>
      </c>
      <c r="AME55" s="2">
        <v>0.0</v>
      </c>
      <c r="AMF55" s="2">
        <v>0.0</v>
      </c>
      <c r="AMG55" s="2">
        <v>0.0</v>
      </c>
      <c r="AMH55" s="2">
        <v>0.0</v>
      </c>
      <c r="AMI55" s="2">
        <v>0.0</v>
      </c>
      <c r="AMJ55" s="2">
        <v>0.0</v>
      </c>
      <c r="AMK55" s="2">
        <v>0.0</v>
      </c>
      <c r="AML55" s="2">
        <v>0.0</v>
      </c>
      <c r="AMM55" s="2">
        <v>0.0</v>
      </c>
      <c r="AMN55" s="2">
        <v>0.0</v>
      </c>
      <c r="AMO55" s="2">
        <v>0.0</v>
      </c>
      <c r="AMP55" s="2">
        <v>0.0</v>
      </c>
      <c r="AMQ55" s="2">
        <v>0.0</v>
      </c>
      <c r="AMR55" s="2">
        <v>0.0</v>
      </c>
      <c r="AMS55" s="2">
        <v>0.0</v>
      </c>
      <c r="AMT55" s="2">
        <v>268.0</v>
      </c>
      <c r="AMU55" s="2">
        <v>9.5</v>
      </c>
      <c r="AMV55" s="2">
        <v>0.452380952</v>
      </c>
      <c r="AMW55" s="2">
        <v>0.245614035</v>
      </c>
      <c r="AMX55" s="2">
        <v>0.315789474</v>
      </c>
      <c r="AMY55" s="2">
        <v>0.157894737</v>
      </c>
      <c r="AMZ55" s="2">
        <v>16.5</v>
      </c>
      <c r="ANA55" s="2">
        <v>0.785714286</v>
      </c>
      <c r="ANB55" s="2">
        <v>14.0</v>
      </c>
      <c r="ANC55" s="2">
        <v>0.666666667</v>
      </c>
      <c r="AND55" s="2">
        <v>2.5</v>
      </c>
      <c r="ANE55" s="2">
        <v>0.119047619</v>
      </c>
      <c r="ANF55" s="2">
        <v>0.0</v>
      </c>
      <c r="ANG55" s="2">
        <v>0.0</v>
      </c>
      <c r="ANH55" s="2">
        <v>26.36696328</v>
      </c>
      <c r="ANI55" s="2">
        <v>1.25556968</v>
      </c>
      <c r="ANJ55" s="2">
        <v>7.036574766</v>
      </c>
      <c r="ANK55" s="2">
        <v>0.335074989</v>
      </c>
      <c r="ANL55" s="2">
        <v>39.03817964</v>
      </c>
      <c r="ANM55" s="2">
        <v>1.858960935</v>
      </c>
      <c r="ANN55" s="2">
        <v>9.837988276</v>
      </c>
      <c r="ANO55" s="2">
        <v>0.468475632</v>
      </c>
      <c r="ANP55" s="2">
        <v>12.67121636</v>
      </c>
      <c r="ANQ55" s="2">
        <v>0.603391255</v>
      </c>
      <c r="ANR55" s="2">
        <v>2.801413511</v>
      </c>
      <c r="ANS55" s="2">
        <v>0.133400643</v>
      </c>
      <c r="ANT55" s="2">
        <v>0.576225286</v>
      </c>
      <c r="ANU55" s="2">
        <v>0.027439299</v>
      </c>
      <c r="ANV55" s="2">
        <v>0.920225286</v>
      </c>
      <c r="ANW55" s="2">
        <v>0.043820252</v>
      </c>
      <c r="ANX55" s="2">
        <v>0.0</v>
      </c>
      <c r="ANY55" s="2">
        <v>0.047619048</v>
      </c>
      <c r="ANZ55" s="2">
        <v>0.617073171</v>
      </c>
      <c r="AOA55" s="2">
        <v>0.919047619</v>
      </c>
      <c r="AOB55" s="2">
        <v>0.447368421</v>
      </c>
      <c r="AOC55" s="2">
        <v>0.602325581</v>
      </c>
      <c r="AOD55" s="2">
        <v>0.841666667</v>
      </c>
      <c r="AOE55" s="2">
        <v>0.16970475</v>
      </c>
      <c r="AOF55" s="2">
        <v>0.014747589</v>
      </c>
      <c r="AOG55" s="2">
        <v>-0.15495716</v>
      </c>
      <c r="AOH55" s="2">
        <v>0.077380952</v>
      </c>
      <c r="AOI55" s="2">
        <v>-11.5</v>
      </c>
      <c r="AOJ55" s="2">
        <v>-0.547619048</v>
      </c>
      <c r="AOK55" s="2">
        <v>0.492227979</v>
      </c>
      <c r="AOL55" s="2">
        <v>0.221772021</v>
      </c>
      <c r="AOM55" s="2">
        <v>0.0</v>
      </c>
      <c r="AON55" s="2">
        <v>156.06</v>
      </c>
      <c r="AOO55" s="2">
        <v>0.341463415</v>
      </c>
      <c r="AOP55" s="2">
        <v>6.0</v>
      </c>
      <c r="AOQ55" s="2">
        <v>3.0</v>
      </c>
      <c r="AOR55" s="2">
        <v>1.441656984</v>
      </c>
      <c r="AOS55" s="2">
        <v>3.320728224</v>
      </c>
      <c r="AOT55" s="2">
        <v>4.668169992</v>
      </c>
      <c r="AOU55" s="2">
        <v>4.979264809</v>
      </c>
      <c r="AOV55" s="2">
        <v>4.979264809</v>
      </c>
      <c r="AOW55" s="2">
        <v>4.979264809</v>
      </c>
      <c r="AOX55" s="2">
        <v>59.10793635</v>
      </c>
      <c r="AOY55" s="2">
        <v>136.1498572</v>
      </c>
      <c r="AOZ55" s="2">
        <v>191.3949697</v>
      </c>
      <c r="APA55" s="2">
        <v>204.1498572</v>
      </c>
      <c r="APB55" s="2">
        <v>204.1498572</v>
      </c>
      <c r="APC55" s="2">
        <v>204.1498572</v>
      </c>
      <c r="APD55" s="2">
        <v>0.269088752</v>
      </c>
      <c r="APE55" s="2">
        <v>0.61982193</v>
      </c>
      <c r="APF55" s="2">
        <v>0.871325185</v>
      </c>
      <c r="APG55" s="2">
        <v>0.929391783</v>
      </c>
      <c r="APH55" s="2">
        <v>0.929391783</v>
      </c>
      <c r="API55" s="2">
        <v>0.929391783</v>
      </c>
      <c r="APJ55" s="2">
        <v>0.261001324</v>
      </c>
      <c r="APK55" s="2">
        <v>0.601193261</v>
      </c>
      <c r="APL55" s="2">
        <v>0.845137618</v>
      </c>
      <c r="APM55" s="2">
        <v>0.901459031</v>
      </c>
      <c r="APN55" s="2">
        <v>0.901459031</v>
      </c>
      <c r="APO55" s="2">
        <v>0.901459031</v>
      </c>
      <c r="APP55" s="2">
        <v>3.91589502</v>
      </c>
      <c r="APQ55" s="2">
        <v>2.036823781</v>
      </c>
      <c r="APR55" s="2">
        <v>0.689382012</v>
      </c>
      <c r="APS55" s="2">
        <v>0.378287195</v>
      </c>
      <c r="APT55" s="2">
        <v>0.378287195</v>
      </c>
      <c r="APU55" s="2">
        <v>0.378287195</v>
      </c>
      <c r="APV55" s="2">
        <v>13.37533043</v>
      </c>
      <c r="APW55" s="2">
        <v>32.05073368</v>
      </c>
      <c r="APX55" s="2">
        <v>38.02569933</v>
      </c>
      <c r="APY55" s="2">
        <v>38.33928291</v>
      </c>
      <c r="APZ55" s="2">
        <v>38.33928291</v>
      </c>
      <c r="AQA55" s="2">
        <v>38.33928291</v>
      </c>
      <c r="AQB55" s="2">
        <v>77.3450791</v>
      </c>
      <c r="AQC55" s="2">
        <v>36.1979237</v>
      </c>
      <c r="AQD55" s="2">
        <v>23.2334415</v>
      </c>
      <c r="AQE55" s="2">
        <v>22.0097519</v>
      </c>
      <c r="AQF55" s="2">
        <v>22.0097519</v>
      </c>
      <c r="AQG55" s="2">
        <v>22.0097519</v>
      </c>
      <c r="AQH55" s="2">
        <v>14.58333333</v>
      </c>
      <c r="AQI55" s="2">
        <v>4.092970522</v>
      </c>
      <c r="AQJ55" s="2">
        <v>1.401384083</v>
      </c>
      <c r="AQK55" s="2">
        <v>1.0</v>
      </c>
      <c r="AQL55" s="2">
        <v>0.0</v>
      </c>
      <c r="AQM55" s="2">
        <v>-0.810431239</v>
      </c>
      <c r="AQN55" s="2">
        <v>205.39</v>
      </c>
      <c r="AQO55" s="2">
        <v>121.9068268</v>
      </c>
      <c r="AQP55" s="2">
        <v>24.79330809</v>
      </c>
      <c r="AQQ55" s="2">
        <v>4.794537184</v>
      </c>
      <c r="AQR55" s="2">
        <v>0.0</v>
      </c>
      <c r="AQS55" s="2">
        <v>0.0</v>
      </c>
      <c r="AQT55" s="2">
        <v>0.0</v>
      </c>
      <c r="AQU55" s="2">
        <v>6.9237372</v>
      </c>
      <c r="AQV55" s="2">
        <v>24.99368346</v>
      </c>
      <c r="AQW55" s="2">
        <v>5.414990469</v>
      </c>
      <c r="AQX55" s="2">
        <v>30.83668717</v>
      </c>
      <c r="AQY55" s="2">
        <v>17.80898359</v>
      </c>
      <c r="AQZ55" s="2">
        <v>5.783244946</v>
      </c>
      <c r="ARA55" s="2">
        <v>0.0</v>
      </c>
      <c r="ARB55" s="2">
        <v>0.0</v>
      </c>
      <c r="ARC55" s="2">
        <v>29.58784528</v>
      </c>
      <c r="ARD55" s="2">
        <v>0.0</v>
      </c>
      <c r="ARE55" s="2">
        <v>0.0</v>
      </c>
      <c r="ARF55" s="2">
        <v>10.82998094</v>
      </c>
      <c r="ARG55" s="2">
        <v>50.28521238</v>
      </c>
      <c r="ARH55" s="2">
        <v>13.21376393</v>
      </c>
      <c r="ARI55" s="2">
        <v>11.64912464</v>
      </c>
      <c r="ARJ55" s="2">
        <v>0.0</v>
      </c>
      <c r="ARK55" s="2">
        <v>0.0</v>
      </c>
      <c r="ARL55" s="2">
        <v>0.0</v>
      </c>
      <c r="ARM55" s="2">
        <v>64.33350742</v>
      </c>
      <c r="ARN55" s="2">
        <v>14.26826309</v>
      </c>
      <c r="ARO55" s="2">
        <v>10.82998094</v>
      </c>
      <c r="ARP55" s="2">
        <v>20.26829602</v>
      </c>
      <c r="ARQ55" s="2">
        <v>11.64912464</v>
      </c>
      <c r="ARR55" s="2">
        <v>0.0</v>
      </c>
      <c r="ARS55" s="2">
        <v>0.0</v>
      </c>
      <c r="ART55" s="2">
        <v>0.0</v>
      </c>
      <c r="ARU55" s="2">
        <v>0.0</v>
      </c>
      <c r="ARV55" s="2">
        <v>0.0</v>
      </c>
      <c r="ARW55" s="2">
        <v>47.45377927</v>
      </c>
      <c r="ARX55" s="2">
        <v>5.783244946</v>
      </c>
      <c r="ARY55" s="2">
        <v>18.60080812</v>
      </c>
      <c r="ARZ55" s="2">
        <v>0.0</v>
      </c>
      <c r="ASA55" s="2">
        <v>0.0</v>
      </c>
      <c r="ASB55" s="2">
        <v>12.99975731</v>
      </c>
      <c r="ASC55" s="2">
        <v>6.9237372</v>
      </c>
      <c r="ASD55" s="2">
        <v>0.0</v>
      </c>
      <c r="ASE55" s="2">
        <v>9.473725908</v>
      </c>
      <c r="ASF55" s="2">
        <v>20.11411937</v>
      </c>
      <c r="ASG55" s="2">
        <v>11.64072019</v>
      </c>
      <c r="ASH55" s="2">
        <v>12.2860771</v>
      </c>
      <c r="ASI55" s="2">
        <v>31.12334136</v>
      </c>
      <c r="ASJ55" s="2">
        <v>-2.157037509</v>
      </c>
      <c r="ASK55" s="2">
        <v>-0.388180745</v>
      </c>
      <c r="ASL55" s="2">
        <v>0.0</v>
      </c>
      <c r="ASM55" s="2">
        <v>-1.137393707</v>
      </c>
      <c r="ASN55" s="2">
        <v>3.549139975</v>
      </c>
      <c r="ASO55" s="2">
        <v>0.0</v>
      </c>
      <c r="ASP55" s="2">
        <v>42.51666699</v>
      </c>
      <c r="ASQ55" s="2">
        <v>2.02460319</v>
      </c>
      <c r="ASR55" s="2">
        <v>11.10133958</v>
      </c>
      <c r="ASS55" s="2">
        <v>0.528635218</v>
      </c>
      <c r="AST55" s="2">
        <v>31.41532741</v>
      </c>
      <c r="ASU55" s="2">
        <v>1.495967972</v>
      </c>
      <c r="ASV55" s="2">
        <v>0.0</v>
      </c>
      <c r="ASW55" s="2">
        <v>0.0</v>
      </c>
      <c r="ASX55" s="2">
        <v>11.10133958</v>
      </c>
      <c r="ASY55" s="2">
        <v>0.528635218</v>
      </c>
      <c r="ASZ55" s="2">
        <v>0.0</v>
      </c>
      <c r="ATA55" s="2">
        <v>0.0</v>
      </c>
      <c r="ATB55" s="2">
        <v>42.0</v>
      </c>
      <c r="ATC55" s="2">
        <v>68.0</v>
      </c>
      <c r="ATD55" s="2">
        <v>100.0</v>
      </c>
      <c r="ATE55" s="2">
        <v>130.0</v>
      </c>
      <c r="ATF55" s="2">
        <v>157.0</v>
      </c>
      <c r="ATG55" s="2">
        <v>170.0</v>
      </c>
      <c r="ATH55" s="2">
        <v>172.0</v>
      </c>
      <c r="ATI55" s="2">
        <v>164.0</v>
      </c>
      <c r="ATJ55" s="2">
        <v>135.0</v>
      </c>
      <c r="ATK55" s="2">
        <v>1183.0</v>
      </c>
      <c r="ATL55" s="2">
        <v>3.295836866</v>
      </c>
      <c r="ATM55" s="2">
        <v>3.871201011</v>
      </c>
      <c r="ATN55" s="2">
        <v>4.382026635</v>
      </c>
      <c r="ATO55" s="2">
        <v>4.770684624</v>
      </c>
      <c r="ATP55" s="2">
        <v>5.111987788</v>
      </c>
      <c r="ATQ55" s="2">
        <v>5.370638028</v>
      </c>
      <c r="ATR55" s="2">
        <v>5.537334267</v>
      </c>
      <c r="ATS55" s="2">
        <v>5.631211782</v>
      </c>
      <c r="ATT55" s="2">
        <v>5.683579767</v>
      </c>
      <c r="ATU55" s="2">
        <v>5.572154032</v>
      </c>
      <c r="ATV55" s="2">
        <v>7.470793774</v>
      </c>
      <c r="ATW55" s="2">
        <v>43.19786</v>
      </c>
      <c r="ATX55" s="2">
        <v>24.40414</v>
      </c>
      <c r="ATY55" s="2">
        <v>4.0</v>
      </c>
      <c r="ATZ55" s="2">
        <v>1.0</v>
      </c>
      <c r="AUA55" s="2">
        <v>0.0</v>
      </c>
      <c r="AUB55" s="2">
        <v>1.0</v>
      </c>
      <c r="AUC55" s="2">
        <v>2.0</v>
      </c>
      <c r="AUD55" s="2">
        <v>0.0</v>
      </c>
      <c r="AUE55" s="2">
        <v>0.0</v>
      </c>
      <c r="AUF55" s="2">
        <v>0.0</v>
      </c>
      <c r="AUG55" s="2">
        <v>0.0</v>
      </c>
      <c r="AUH55" s="2">
        <v>0.0</v>
      </c>
      <c r="AUI55" s="2">
        <v>0.0</v>
      </c>
      <c r="AUJ55" s="2">
        <v>0.0</v>
      </c>
      <c r="AUK55" s="2">
        <v>2.0</v>
      </c>
      <c r="AUL55" s="2">
        <v>1.0</v>
      </c>
      <c r="AUM55" s="2">
        <v>0.0</v>
      </c>
      <c r="AUN55" s="2">
        <v>0.0</v>
      </c>
      <c r="AUO55" s="2">
        <v>1.0</v>
      </c>
      <c r="AUP55" s="2">
        <v>0.0</v>
      </c>
      <c r="AUQ55" s="2">
        <v>0.0</v>
      </c>
      <c r="AUR55" s="2">
        <v>0.0</v>
      </c>
      <c r="AUS55" s="2">
        <v>0.0</v>
      </c>
      <c r="AUT55" s="2">
        <v>0.0</v>
      </c>
      <c r="AUU55" s="2">
        <v>0.0</v>
      </c>
      <c r="AUV55" s="2">
        <v>0.0</v>
      </c>
      <c r="AUW55" s="2">
        <v>0.0</v>
      </c>
      <c r="AUX55" s="2">
        <v>0.0</v>
      </c>
      <c r="AUY55" s="2">
        <v>0.0</v>
      </c>
      <c r="AUZ55" s="2">
        <v>0.0</v>
      </c>
      <c r="AVA55" s="2">
        <v>0.0</v>
      </c>
      <c r="AVB55" s="2">
        <v>0.0</v>
      </c>
      <c r="AVC55" s="2">
        <v>0.0</v>
      </c>
      <c r="AVD55" s="2">
        <v>0.0</v>
      </c>
      <c r="AVE55" s="2">
        <v>0.0</v>
      </c>
      <c r="AVF55" s="2">
        <v>0.0</v>
      </c>
      <c r="AVG55" s="2">
        <v>0.0</v>
      </c>
      <c r="AVH55" s="2">
        <v>0.0</v>
      </c>
      <c r="AVI55" s="2">
        <v>0.0</v>
      </c>
      <c r="AVJ55" s="2">
        <v>0.0</v>
      </c>
      <c r="AVK55" s="2">
        <v>0.0</v>
      </c>
      <c r="AVL55" s="2">
        <v>0.0</v>
      </c>
      <c r="AVM55" s="2">
        <v>0.0</v>
      </c>
      <c r="AVN55" s="2">
        <v>0.0</v>
      </c>
      <c r="AVO55" s="2">
        <v>0.0</v>
      </c>
      <c r="AVP55" s="2">
        <v>0.0</v>
      </c>
      <c r="AVQ55" s="2">
        <v>0.0</v>
      </c>
      <c r="AVR55" s="2">
        <v>0.0</v>
      </c>
      <c r="AVS55" s="2">
        <v>0.0</v>
      </c>
      <c r="AVT55" s="2">
        <v>0.0</v>
      </c>
      <c r="AVU55" s="2">
        <v>4.0</v>
      </c>
      <c r="AVV55" s="2">
        <v>1.0</v>
      </c>
      <c r="AVW55" s="2">
        <v>0.0</v>
      </c>
      <c r="AVX55" s="2">
        <v>1.0</v>
      </c>
      <c r="AVY55" s="2">
        <v>2.0</v>
      </c>
      <c r="AVZ55" s="2">
        <v>0.0</v>
      </c>
      <c r="AWA55" s="2">
        <v>0.0</v>
      </c>
      <c r="AWB55" s="2">
        <v>0.0</v>
      </c>
      <c r="AWC55" s="2">
        <v>0.0</v>
      </c>
      <c r="AWD55" s="2">
        <v>0.0</v>
      </c>
      <c r="AWE55" s="2">
        <v>0.0</v>
      </c>
      <c r="AWF55" s="2">
        <v>0.0</v>
      </c>
      <c r="AWG55" s="2">
        <v>2.0</v>
      </c>
      <c r="AWH55" s="2">
        <v>1.0</v>
      </c>
      <c r="AWI55" s="2">
        <v>0.0</v>
      </c>
      <c r="AWJ55" s="2">
        <v>0.0</v>
      </c>
      <c r="AWK55" s="2">
        <v>1.0</v>
      </c>
      <c r="AWL55" s="2">
        <v>0.0</v>
      </c>
      <c r="AWM55" s="2">
        <v>0.0</v>
      </c>
      <c r="AWN55" s="2">
        <v>0.0</v>
      </c>
      <c r="AWO55" s="2">
        <v>0.0</v>
      </c>
      <c r="AWP55" s="2">
        <v>0.0</v>
      </c>
      <c r="AWQ55" s="2">
        <v>0.0</v>
      </c>
      <c r="AWR55" s="2">
        <v>0.0</v>
      </c>
      <c r="AWS55" s="2">
        <v>1.0</v>
      </c>
      <c r="AWT55" s="2">
        <v>0.0</v>
      </c>
      <c r="AWU55" s="2">
        <v>0.0</v>
      </c>
      <c r="AWV55" s="2">
        <v>0.0</v>
      </c>
      <c r="AWW55" s="2">
        <v>0.0</v>
      </c>
      <c r="AWX55" s="2">
        <v>0.0</v>
      </c>
      <c r="AWY55" s="2">
        <v>0.0</v>
      </c>
      <c r="AWZ55" s="2">
        <v>0.0</v>
      </c>
      <c r="AXA55" s="2">
        <v>0.0</v>
      </c>
      <c r="AXB55" s="2">
        <v>1.0</v>
      </c>
      <c r="AXC55" s="2">
        <v>1.0</v>
      </c>
      <c r="AXD55" s="2">
        <v>1.0</v>
      </c>
      <c r="AXE55" s="2">
        <v>0.0</v>
      </c>
      <c r="AXF55" s="2">
        <v>0.0</v>
      </c>
      <c r="AXG55" s="2">
        <v>0.0</v>
      </c>
      <c r="AXH55" s="2">
        <v>0.0</v>
      </c>
      <c r="AXI55" s="2">
        <v>0.0</v>
      </c>
      <c r="AXJ55" s="2">
        <v>0.0</v>
      </c>
      <c r="AXK55" s="2">
        <v>0.0</v>
      </c>
      <c r="AXL55" s="2">
        <v>0.0</v>
      </c>
      <c r="AXM55" s="2">
        <v>1.0</v>
      </c>
      <c r="AXN55" s="2">
        <v>1.0</v>
      </c>
      <c r="AXO55" s="2">
        <v>0.0</v>
      </c>
      <c r="AXP55" s="2">
        <v>0.0</v>
      </c>
      <c r="AXQ55" s="2">
        <v>0.0</v>
      </c>
      <c r="AXR55" s="2">
        <v>0.0</v>
      </c>
      <c r="AXS55" s="2">
        <v>0.0</v>
      </c>
      <c r="AXT55" s="2">
        <v>0.0</v>
      </c>
      <c r="AXU55" s="2">
        <v>0.0</v>
      </c>
      <c r="AXV55" s="2">
        <v>0.0</v>
      </c>
      <c r="AXW55" s="2">
        <v>0.0</v>
      </c>
      <c r="AXX55" s="2">
        <v>0.0</v>
      </c>
      <c r="AXY55" s="2">
        <v>0.0</v>
      </c>
      <c r="AXZ55" s="2">
        <v>0.0</v>
      </c>
      <c r="AYA55" s="2">
        <v>0.0</v>
      </c>
      <c r="AYB55" s="2">
        <v>0.0</v>
      </c>
      <c r="AYC55" s="2">
        <v>0.0</v>
      </c>
      <c r="AYD55" s="2">
        <v>0.0</v>
      </c>
      <c r="AYE55" s="2">
        <v>0.0</v>
      </c>
      <c r="AYF55" s="2">
        <v>0.0</v>
      </c>
      <c r="AYG55" s="2">
        <v>0.0</v>
      </c>
      <c r="AYH55" s="2">
        <v>0.0</v>
      </c>
      <c r="AYI55" s="2">
        <v>0.0</v>
      </c>
      <c r="AYJ55" s="2">
        <v>0.0</v>
      </c>
      <c r="AYK55" s="2">
        <v>1.0</v>
      </c>
      <c r="AYL55" s="2">
        <v>0.0</v>
      </c>
      <c r="AYM55" s="2">
        <v>0.0</v>
      </c>
      <c r="AYN55" s="2">
        <v>0.0</v>
      </c>
      <c r="AYO55" s="2">
        <v>0.0</v>
      </c>
      <c r="AYP55" s="2">
        <v>0.0</v>
      </c>
      <c r="AYQ55" s="2">
        <v>0.0</v>
      </c>
      <c r="AYR55" s="2">
        <v>0.0</v>
      </c>
      <c r="AYS55" s="2">
        <v>0.0</v>
      </c>
      <c r="AYT55" s="2">
        <v>1.0</v>
      </c>
      <c r="AYU55" s="2">
        <v>1.0</v>
      </c>
      <c r="AYV55" s="2">
        <v>1.0</v>
      </c>
      <c r="AYW55" s="2">
        <v>0.0</v>
      </c>
      <c r="AYX55" s="2">
        <v>0.0</v>
      </c>
      <c r="AYY55" s="2">
        <v>0.0</v>
      </c>
      <c r="AYZ55" s="2">
        <v>0.0</v>
      </c>
      <c r="AZA55" s="2">
        <v>0.0</v>
      </c>
      <c r="AZB55" s="2">
        <v>0.0</v>
      </c>
      <c r="AZC55" s="2">
        <v>0.0</v>
      </c>
      <c r="AZD55" s="2">
        <v>0.0</v>
      </c>
      <c r="AZE55" s="2">
        <v>1.0</v>
      </c>
      <c r="AZF55" s="2">
        <v>1.0</v>
      </c>
      <c r="AZG55" s="2">
        <v>1.0</v>
      </c>
      <c r="AZH55" s="2">
        <v>0.041666667</v>
      </c>
      <c r="AZI55" s="2">
        <v>-0.8377</v>
      </c>
      <c r="AZJ55" s="2">
        <v>70.3644</v>
      </c>
      <c r="AZK55" s="2">
        <v>99.52</v>
      </c>
      <c r="AZL55" s="2">
        <v>99.52</v>
      </c>
      <c r="AZM55" s="2">
        <v>7.0</v>
      </c>
      <c r="AZN55" s="2">
        <v>5.555555556</v>
      </c>
      <c r="AZO55" s="2">
        <v>4.416666667</v>
      </c>
      <c r="AZP55" s="2">
        <v>2.913333333</v>
      </c>
      <c r="AZQ55" s="2">
        <v>1.243611111</v>
      </c>
      <c r="AZR55" s="2">
        <v>0.489931973</v>
      </c>
      <c r="AZS55" s="2">
        <v>0.040816327</v>
      </c>
      <c r="AZT55" s="2">
        <v>0.0</v>
      </c>
      <c r="AZU55" s="2">
        <v>0.0</v>
      </c>
      <c r="AZV55" s="2">
        <v>0.0</v>
      </c>
      <c r="AZW55" s="2">
        <v>0.291666667</v>
      </c>
      <c r="AZX55" s="2">
        <v>0.142450142</v>
      </c>
      <c r="AZY55" s="2">
        <v>0.083333333</v>
      </c>
      <c r="AZZ55" s="2">
        <v>0.064740741</v>
      </c>
      <c r="BAA55" s="2">
        <v>0.041453704</v>
      </c>
      <c r="BAB55" s="2">
        <v>0.032662132</v>
      </c>
      <c r="BAC55" s="2">
        <v>0.010204082</v>
      </c>
      <c r="BAD55" s="2">
        <v>0.0</v>
      </c>
      <c r="BAE55" s="2">
        <v>0.0</v>
      </c>
      <c r="BAF55" s="2">
        <v>0.0</v>
      </c>
      <c r="BAG55" s="2">
        <v>0.6665108</v>
      </c>
      <c r="BAH55" s="2">
        <v>7.0</v>
      </c>
      <c r="BAI55" s="2">
        <v>4.0</v>
      </c>
      <c r="BAJ55" s="2">
        <v>0.75</v>
      </c>
      <c r="BAK55" s="2">
        <v>0.428571429</v>
      </c>
      <c r="BAL55" s="2">
        <v>266.0388453</v>
      </c>
      <c r="BAM55" s="2">
        <v>5.584962501</v>
      </c>
      <c r="BAN55" s="2">
        <v>24.0</v>
      </c>
      <c r="BAO55" s="2">
        <v>4.890349128</v>
      </c>
      <c r="BAP55" s="2">
        <v>5.883322388</v>
      </c>
      <c r="BAQ55" s="2">
        <v>6.898714534</v>
      </c>
      <c r="BAR55" s="2">
        <v>7.911690521</v>
      </c>
      <c r="BAS55" s="2">
        <v>8.933136544</v>
      </c>
      <c r="BAT55" s="2">
        <v>9.952420564</v>
      </c>
      <c r="BAU55" s="2">
        <v>10.97618356</v>
      </c>
      <c r="BAV55" s="2">
        <v>11.99837789</v>
      </c>
      <c r="BAW55" s="2">
        <v>13.0233626</v>
      </c>
      <c r="BAX55" s="2">
        <v>125.4675577</v>
      </c>
      <c r="BAY55" s="2">
        <v>3.891820298</v>
      </c>
      <c r="BAZ55" s="2">
        <v>1.945910149</v>
      </c>
      <c r="BBA55" s="2">
        <v>5.379897354</v>
      </c>
      <c r="BBB55" s="2">
        <v>4.110873864</v>
      </c>
      <c r="BBC55" s="2">
        <v>7.110696123</v>
      </c>
      <c r="BBD55" s="2">
        <v>6.329720906</v>
      </c>
      <c r="BBE55" s="2">
        <v>8.960981174</v>
      </c>
      <c r="BBF55" s="2">
        <v>8.519390775</v>
      </c>
      <c r="BBG55" s="2">
        <v>10.87708447</v>
      </c>
      <c r="BBH55" s="2">
        <v>78.12637511</v>
      </c>
      <c r="BBI55" s="2">
        <v>296.1259884</v>
      </c>
      <c r="BBJ55" s="2">
        <v>7.222585082</v>
      </c>
      <c r="BBK55" s="2">
        <v>709.0</v>
      </c>
      <c r="BBL55" s="2">
        <v>53.0</v>
      </c>
      <c r="BBM55" s="2">
        <v>132.0</v>
      </c>
      <c r="BBN55" s="2">
        <v>179.0</v>
      </c>
      <c r="BBO55" s="2">
        <v>8.354166667</v>
      </c>
      <c r="BBP55" s="2">
        <v>4.375</v>
      </c>
      <c r="BBQ55" s="2">
        <v>4.9</v>
      </c>
      <c r="BBR55" s="2">
        <v>5.299732969807966</v>
      </c>
    </row>
    <row r="56" ht="15.75" customHeight="1">
      <c r="A56" s="2">
        <v>0.0</v>
      </c>
      <c r="B56" s="2">
        <v>1.0</v>
      </c>
      <c r="C56" s="2">
        <v>63.17515873</v>
      </c>
      <c r="D56" s="2">
        <v>2.493586883</v>
      </c>
      <c r="E56" s="2">
        <v>4.987173765</v>
      </c>
      <c r="F56" s="2">
        <v>63.17515873</v>
      </c>
      <c r="G56" s="2">
        <v>1.214906899</v>
      </c>
      <c r="H56" s="2">
        <v>4.856832891</v>
      </c>
      <c r="I56" s="2">
        <v>6.271597058</v>
      </c>
      <c r="J56" s="2">
        <v>0.120607636</v>
      </c>
      <c r="K56" s="2">
        <v>3.484689662</v>
      </c>
      <c r="L56" s="2">
        <v>471.6303205</v>
      </c>
      <c r="M56" s="2">
        <v>9.069813855</v>
      </c>
      <c r="N56" s="2">
        <v>7.804854085</v>
      </c>
      <c r="O56" s="2">
        <v>0.0</v>
      </c>
      <c r="P56" s="2">
        <v>0.0</v>
      </c>
      <c r="Q56" s="2">
        <v>121.0</v>
      </c>
      <c r="R56" s="2">
        <v>52.0</v>
      </c>
      <c r="S56" s="2">
        <v>0.0</v>
      </c>
      <c r="T56" s="2">
        <v>0.0</v>
      </c>
      <c r="U56" s="2">
        <v>14.0</v>
      </c>
      <c r="V56" s="2">
        <v>69.0</v>
      </c>
      <c r="W56" s="2">
        <v>0.0</v>
      </c>
      <c r="X56" s="2">
        <v>38.0</v>
      </c>
      <c r="Y56" s="2">
        <v>1.0</v>
      </c>
      <c r="Z56" s="2">
        <v>13.0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694.0</v>
      </c>
      <c r="AI56" s="2">
        <v>609.0</v>
      </c>
      <c r="AJ56" s="2">
        <v>913.0</v>
      </c>
      <c r="AK56" s="2">
        <v>1135.0</v>
      </c>
      <c r="AL56" s="2">
        <v>1193.0</v>
      </c>
      <c r="AM56" s="2">
        <v>1224.0</v>
      </c>
      <c r="AN56" s="2">
        <v>1409.0</v>
      </c>
      <c r="AO56" s="2">
        <v>1467.0</v>
      </c>
      <c r="AP56" s="2">
        <v>1458.0</v>
      </c>
      <c r="AQ56" s="2">
        <v>343.0</v>
      </c>
      <c r="AR56" s="2">
        <v>437.0</v>
      </c>
      <c r="AS56" s="2">
        <v>774.0</v>
      </c>
      <c r="AT56" s="2">
        <v>977.0</v>
      </c>
      <c r="AU56" s="2">
        <v>1144.0</v>
      </c>
      <c r="AV56" s="2">
        <v>1277.0</v>
      </c>
      <c r="AW56" s="2">
        <v>1431.0</v>
      </c>
      <c r="AX56" s="2">
        <v>1489.0</v>
      </c>
      <c r="AY56" s="2">
        <v>1539.0</v>
      </c>
      <c r="AZ56" s="2">
        <v>502.6597222</v>
      </c>
      <c r="BA56" s="2">
        <v>342.1111111</v>
      </c>
      <c r="BB56" s="2">
        <v>620.0694444</v>
      </c>
      <c r="BC56" s="2">
        <v>1060.027778</v>
      </c>
      <c r="BD56" s="2">
        <v>1337.333333</v>
      </c>
      <c r="BE56" s="2">
        <v>1464.013889</v>
      </c>
      <c r="BF56" s="2">
        <v>1629.520833</v>
      </c>
      <c r="BG56" s="2">
        <v>1611.909722</v>
      </c>
      <c r="BH56" s="2">
        <v>1933.041667</v>
      </c>
      <c r="BI56" s="2">
        <v>2318.0</v>
      </c>
      <c r="BJ56" s="2">
        <v>2624.0</v>
      </c>
      <c r="BK56" s="2">
        <v>4211.0</v>
      </c>
      <c r="BL56" s="2">
        <v>5735.0</v>
      </c>
      <c r="BM56" s="2">
        <v>6435.0</v>
      </c>
      <c r="BN56" s="2">
        <v>6963.0</v>
      </c>
      <c r="BO56" s="2">
        <v>7559.0</v>
      </c>
      <c r="BP56" s="2">
        <v>8256.0</v>
      </c>
      <c r="BQ56" s="2">
        <v>8475.0</v>
      </c>
      <c r="BR56" s="2">
        <v>9075.925076</v>
      </c>
      <c r="BS56" s="2">
        <v>9671.65045</v>
      </c>
      <c r="BT56" s="2">
        <v>15366.31665</v>
      </c>
      <c r="BU56" s="2">
        <v>20420.63584</v>
      </c>
      <c r="BV56" s="2">
        <v>22168.80163</v>
      </c>
      <c r="BW56" s="2">
        <v>23911.43907</v>
      </c>
      <c r="BX56" s="2">
        <v>25901.05694</v>
      </c>
      <c r="BY56" s="2">
        <v>28540.94165</v>
      </c>
      <c r="BZ56" s="2">
        <v>28553.71755</v>
      </c>
      <c r="CA56" s="2">
        <v>21294.81491</v>
      </c>
      <c r="CB56" s="2">
        <v>27932.57973</v>
      </c>
      <c r="CC56" s="2">
        <v>43262.7906</v>
      </c>
      <c r="CD56" s="2">
        <v>58391.31845</v>
      </c>
      <c r="CE56" s="2">
        <v>69135.43836</v>
      </c>
      <c r="CF56" s="2">
        <v>76491.20427</v>
      </c>
      <c r="CG56" s="2">
        <v>83511.08138</v>
      </c>
      <c r="CH56" s="2">
        <v>91210.63266</v>
      </c>
      <c r="CI56" s="2">
        <v>93852.42203</v>
      </c>
      <c r="CJ56" s="2">
        <v>933.887568</v>
      </c>
      <c r="CK56" s="2">
        <v>961.2766</v>
      </c>
      <c r="CL56" s="2">
        <v>1849.166116</v>
      </c>
      <c r="CM56" s="2">
        <v>2672.206664</v>
      </c>
      <c r="CN56" s="2">
        <v>3589.105776</v>
      </c>
      <c r="CO56" s="2">
        <v>4114.611968</v>
      </c>
      <c r="CP56" s="2">
        <v>4656.103816</v>
      </c>
      <c r="CQ56" s="2">
        <v>4710.802372</v>
      </c>
      <c r="CR56" s="2">
        <v>5466.675208</v>
      </c>
      <c r="CS56" s="2">
        <v>744.1334</v>
      </c>
      <c r="CT56" s="2">
        <v>795.1955</v>
      </c>
      <c r="CU56" s="2">
        <v>1498.7933</v>
      </c>
      <c r="CV56" s="2">
        <v>2168.7248</v>
      </c>
      <c r="CW56" s="2">
        <v>2874.9009</v>
      </c>
      <c r="CX56" s="2">
        <v>3272.4756</v>
      </c>
      <c r="CY56" s="2">
        <v>3689.159</v>
      </c>
      <c r="CZ56" s="2">
        <v>3754.5942</v>
      </c>
      <c r="DA56" s="2">
        <v>4326.8778</v>
      </c>
      <c r="DB56" s="2">
        <v>740.1349</v>
      </c>
      <c r="DC56" s="2">
        <v>780.075</v>
      </c>
      <c r="DD56" s="2">
        <v>1481.618</v>
      </c>
      <c r="DE56" s="2">
        <v>2148.567</v>
      </c>
      <c r="DF56" s="2">
        <v>2853.737</v>
      </c>
      <c r="DG56" s="2">
        <v>3243.687</v>
      </c>
      <c r="DH56" s="2">
        <v>3664.564</v>
      </c>
      <c r="DI56" s="2">
        <v>3716.739</v>
      </c>
      <c r="DJ56" s="2">
        <v>4296.876</v>
      </c>
      <c r="DK56" s="2">
        <v>146.2281424</v>
      </c>
      <c r="DL56" s="2">
        <v>193.2731521</v>
      </c>
      <c r="DM56" s="2">
        <v>301.8252889</v>
      </c>
      <c r="DN56" s="2">
        <v>410.9443112</v>
      </c>
      <c r="DO56" s="2">
        <v>506.5829979</v>
      </c>
      <c r="DP56" s="2">
        <v>575.0097964</v>
      </c>
      <c r="DQ56" s="2">
        <v>627.2020003</v>
      </c>
      <c r="DR56" s="2">
        <v>685.0485884</v>
      </c>
      <c r="DS56" s="2">
        <v>720.2050478</v>
      </c>
      <c r="DT56" s="2">
        <v>20199.6103</v>
      </c>
      <c r="DU56" s="2">
        <v>18182.16929</v>
      </c>
      <c r="DV56" s="2">
        <v>37428.81217</v>
      </c>
      <c r="DW56" s="2">
        <v>53203.75473</v>
      </c>
      <c r="DX56" s="2">
        <v>74176.02698</v>
      </c>
      <c r="DY56" s="2">
        <v>87129.3371</v>
      </c>
      <c r="DZ56" s="2">
        <v>99484.17043</v>
      </c>
      <c r="EA56" s="2">
        <v>99317.14984</v>
      </c>
      <c r="EB56" s="2">
        <v>117498.3425</v>
      </c>
      <c r="EC56" s="2">
        <v>5.73553719</v>
      </c>
      <c r="ED56" s="2">
        <v>4.951219512</v>
      </c>
      <c r="EE56" s="2">
        <v>3.868644068</v>
      </c>
      <c r="EF56" s="2">
        <v>3.388059701</v>
      </c>
      <c r="EG56" s="2">
        <v>2.61622807</v>
      </c>
      <c r="EH56" s="2">
        <v>2.287850467</v>
      </c>
      <c r="EI56" s="2">
        <v>2.340531561</v>
      </c>
      <c r="EJ56" s="2">
        <v>2.385365854</v>
      </c>
      <c r="EK56" s="2">
        <v>2.050632911</v>
      </c>
      <c r="EL56" s="2">
        <v>2.834710744</v>
      </c>
      <c r="EM56" s="2">
        <v>3.552845528</v>
      </c>
      <c r="EN56" s="2">
        <v>3.279661017</v>
      </c>
      <c r="EO56" s="2">
        <v>2.91641791</v>
      </c>
      <c r="EP56" s="2">
        <v>2.50877193</v>
      </c>
      <c r="EQ56" s="2">
        <v>2.386915888</v>
      </c>
      <c r="ER56" s="2">
        <v>2.377076412</v>
      </c>
      <c r="ES56" s="2">
        <v>2.421138211</v>
      </c>
      <c r="ET56" s="2">
        <v>2.164556962</v>
      </c>
      <c r="EU56" s="2">
        <v>4.15421258</v>
      </c>
      <c r="EV56" s="2">
        <v>2.781391147</v>
      </c>
      <c r="EW56" s="2">
        <v>2.6274129</v>
      </c>
      <c r="EX56" s="2">
        <v>3.164262023</v>
      </c>
      <c r="EY56" s="2">
        <v>2.932748538</v>
      </c>
      <c r="EZ56" s="2">
        <v>2.736474559</v>
      </c>
      <c r="FA56" s="2">
        <v>2.706845238</v>
      </c>
      <c r="FB56" s="2">
        <v>2.620991418</v>
      </c>
      <c r="FC56" s="2">
        <v>2.718764651</v>
      </c>
      <c r="FD56" s="2">
        <v>19.15702479</v>
      </c>
      <c r="FE56" s="2">
        <v>21.33333333</v>
      </c>
      <c r="FF56" s="2">
        <v>17.84322034</v>
      </c>
      <c r="FG56" s="2">
        <v>17.11940299</v>
      </c>
      <c r="FH56" s="2">
        <v>14.11184211</v>
      </c>
      <c r="FI56" s="2">
        <v>13.01495327</v>
      </c>
      <c r="FJ56" s="2">
        <v>12.55647841</v>
      </c>
      <c r="FK56" s="2">
        <v>13.42439024</v>
      </c>
      <c r="FL56" s="2">
        <v>11.91983122</v>
      </c>
      <c r="FM56" s="2">
        <v>75.00764526</v>
      </c>
      <c r="FN56" s="2">
        <v>78.63130447</v>
      </c>
      <c r="FO56" s="2">
        <v>65.11151122</v>
      </c>
      <c r="FP56" s="2">
        <v>60.95712191</v>
      </c>
      <c r="FQ56" s="2">
        <v>48.61579305</v>
      </c>
      <c r="FR56" s="2">
        <v>44.69427864</v>
      </c>
      <c r="FS56" s="2">
        <v>43.02501152</v>
      </c>
      <c r="FT56" s="2">
        <v>46.4080352</v>
      </c>
      <c r="FU56" s="2">
        <v>40.15994029</v>
      </c>
      <c r="FV56" s="2">
        <v>175.9902058</v>
      </c>
      <c r="FW56" s="2">
        <v>227.0941441</v>
      </c>
      <c r="FX56" s="2">
        <v>183.3169093</v>
      </c>
      <c r="FY56" s="2">
        <v>174.3024431</v>
      </c>
      <c r="FZ56" s="2">
        <v>151.6128034</v>
      </c>
      <c r="GA56" s="2">
        <v>142.9742136</v>
      </c>
      <c r="GB56" s="2">
        <v>138.7227265</v>
      </c>
      <c r="GC56" s="2">
        <v>148.3099718</v>
      </c>
      <c r="GD56" s="2">
        <v>132.0005936</v>
      </c>
      <c r="GE56" s="2">
        <v>7.718079074</v>
      </c>
      <c r="GF56" s="2">
        <v>7.815256911</v>
      </c>
      <c r="GG56" s="2">
        <v>7.835449644</v>
      </c>
      <c r="GH56" s="2">
        <v>7.97673631</v>
      </c>
      <c r="GI56" s="2">
        <v>7.870846</v>
      </c>
      <c r="GJ56" s="2">
        <v>7.690863492</v>
      </c>
      <c r="GK56" s="2">
        <v>7.734391721</v>
      </c>
      <c r="GL56" s="2">
        <v>7.659841255</v>
      </c>
      <c r="GM56" s="2">
        <v>7.688713373</v>
      </c>
      <c r="GN56" s="2">
        <v>6.14986281</v>
      </c>
      <c r="GO56" s="2">
        <v>6.465004065</v>
      </c>
      <c r="GP56" s="2">
        <v>6.350819068</v>
      </c>
      <c r="GQ56" s="2">
        <v>6.473805373</v>
      </c>
      <c r="GR56" s="2">
        <v>6.304607237</v>
      </c>
      <c r="GS56" s="2">
        <v>6.116776822</v>
      </c>
      <c r="GT56" s="2">
        <v>6.128171096</v>
      </c>
      <c r="GU56" s="2">
        <v>6.10503122</v>
      </c>
      <c r="GV56" s="2">
        <v>6.085622785</v>
      </c>
      <c r="GW56" s="2">
        <v>6.116817355</v>
      </c>
      <c r="GX56" s="2">
        <v>6.342073171</v>
      </c>
      <c r="GY56" s="2">
        <v>6.278042373</v>
      </c>
      <c r="GZ56" s="2">
        <v>6.413632836</v>
      </c>
      <c r="HA56" s="2">
        <v>6.258195175</v>
      </c>
      <c r="HB56" s="2">
        <v>6.062966355</v>
      </c>
      <c r="HC56" s="2">
        <v>6.087315615</v>
      </c>
      <c r="HD56" s="2">
        <v>6.043478049</v>
      </c>
      <c r="HE56" s="2">
        <v>6.04342616</v>
      </c>
      <c r="HF56" s="2">
        <v>1.208497045</v>
      </c>
      <c r="HG56" s="2">
        <v>1.57132644</v>
      </c>
      <c r="HH56" s="2">
        <v>1.278920716</v>
      </c>
      <c r="HI56" s="2">
        <v>1.226699436</v>
      </c>
      <c r="HJ56" s="2">
        <v>1.110927627</v>
      </c>
      <c r="HK56" s="2">
        <v>1.074784666</v>
      </c>
      <c r="HL56" s="2">
        <v>1.041863788</v>
      </c>
      <c r="HM56" s="2">
        <v>1.113900144</v>
      </c>
      <c r="HN56" s="2">
        <v>1.012946621</v>
      </c>
      <c r="HO56" s="2">
        <v>166.9389281</v>
      </c>
      <c r="HP56" s="2">
        <v>147.8225146</v>
      </c>
      <c r="HQ56" s="2">
        <v>158.5966617</v>
      </c>
      <c r="HR56" s="2">
        <v>158.8171783</v>
      </c>
      <c r="HS56" s="2">
        <v>162.6667258</v>
      </c>
      <c r="HT56" s="2">
        <v>162.858574</v>
      </c>
      <c r="HU56" s="2">
        <v>165.2560971</v>
      </c>
      <c r="HV56" s="2">
        <v>161.4913006</v>
      </c>
      <c r="HW56" s="2">
        <v>165.2578657</v>
      </c>
      <c r="HX56" s="2">
        <v>2.432797018</v>
      </c>
      <c r="HY56" s="2">
        <v>-1.097135992</v>
      </c>
      <c r="HZ56" s="2">
        <v>-0.416717071</v>
      </c>
      <c r="IA56" s="2">
        <v>0.574918646</v>
      </c>
      <c r="IB56" s="2">
        <v>-0.292348868</v>
      </c>
      <c r="IC56" s="2">
        <v>-0.06670222</v>
      </c>
      <c r="ID56" s="2">
        <v>0.17079533</v>
      </c>
      <c r="IE56" s="2">
        <v>-0.183421486</v>
      </c>
      <c r="IF56" s="2">
        <v>0.210679849</v>
      </c>
      <c r="IG56" s="2">
        <v>466.2644628</v>
      </c>
      <c r="IH56" s="2">
        <v>166.8964552</v>
      </c>
      <c r="II56" s="2">
        <v>67.59162626</v>
      </c>
      <c r="IJ56" s="2">
        <v>-86.55863671</v>
      </c>
      <c r="IK56" s="2">
        <v>-147.9140086</v>
      </c>
      <c r="IL56" s="2">
        <v>-32.70650912</v>
      </c>
      <c r="IM56" s="2">
        <v>-45.37360836</v>
      </c>
      <c r="IN56" s="2">
        <v>-2.691277918</v>
      </c>
      <c r="IO56" s="2">
        <v>-62.85977734</v>
      </c>
      <c r="IP56" s="2">
        <v>84.08264463</v>
      </c>
      <c r="IQ56" s="2">
        <v>41.93251827</v>
      </c>
      <c r="IR56" s="2">
        <v>-6.814083737</v>
      </c>
      <c r="IS56" s="2">
        <v>-23.50153678</v>
      </c>
      <c r="IT56" s="2">
        <v>-17.41062769</v>
      </c>
      <c r="IU56" s="2">
        <v>9.626323339</v>
      </c>
      <c r="IV56" s="2">
        <v>10.04337135</v>
      </c>
      <c r="IW56" s="2">
        <v>-37.25476402</v>
      </c>
      <c r="IX56" s="2">
        <v>-29.04760604</v>
      </c>
      <c r="IY56" s="2">
        <v>189.7450643</v>
      </c>
      <c r="IZ56" s="2">
        <v>-26.47219803</v>
      </c>
      <c r="JA56" s="2">
        <v>-0.370653378</v>
      </c>
      <c r="JB56" s="2">
        <v>18.18538218</v>
      </c>
      <c r="JC56" s="2">
        <v>-56.15277209</v>
      </c>
      <c r="JD56" s="2">
        <v>20.74341414</v>
      </c>
      <c r="JE56" s="2">
        <v>-29.64951402</v>
      </c>
      <c r="JF56" s="2">
        <v>-20.61024406</v>
      </c>
      <c r="JG56" s="2">
        <v>23.99921596</v>
      </c>
      <c r="JH56" s="2">
        <v>942.2644628</v>
      </c>
      <c r="JI56" s="2">
        <v>36.8881907</v>
      </c>
      <c r="JJ56" s="2">
        <v>285.3271634</v>
      </c>
      <c r="JK56" s="2">
        <v>-82.92227307</v>
      </c>
      <c r="JL56" s="2">
        <v>-330.4264053</v>
      </c>
      <c r="JM56" s="2">
        <v>-67.52469094</v>
      </c>
      <c r="JN56" s="2">
        <v>35.89911891</v>
      </c>
      <c r="JO56" s="2">
        <v>-43.19541015</v>
      </c>
      <c r="JP56" s="2">
        <v>-185.9920087</v>
      </c>
      <c r="JQ56" s="2">
        <v>4452.370156</v>
      </c>
      <c r="JR56" s="2">
        <v>171.4446839</v>
      </c>
      <c r="JS56" s="2">
        <v>1358.767528</v>
      </c>
      <c r="JT56" s="2">
        <v>-407.9212441</v>
      </c>
      <c r="JU56" s="2">
        <v>-1545.480926</v>
      </c>
      <c r="JV56" s="2">
        <v>-335.3868549</v>
      </c>
      <c r="JW56" s="2">
        <v>222.3737595</v>
      </c>
      <c r="JX56" s="2">
        <v>-236.6196291</v>
      </c>
      <c r="JY56" s="2">
        <v>-902.2409968</v>
      </c>
      <c r="JZ56" s="2">
        <v>5702.802395</v>
      </c>
      <c r="KA56" s="2">
        <v>-165.1363853</v>
      </c>
      <c r="KB56" s="2">
        <v>1609.936259</v>
      </c>
      <c r="KC56" s="2">
        <v>-986.3886044</v>
      </c>
      <c r="KD56" s="2">
        <v>-1015.521832</v>
      </c>
      <c r="KE56" s="2">
        <v>-1108.761684</v>
      </c>
      <c r="KF56" s="2">
        <v>2178.243731</v>
      </c>
      <c r="KG56" s="2">
        <v>-1637.598999</v>
      </c>
      <c r="KH56" s="2">
        <v>-1432.675718</v>
      </c>
      <c r="KI56" s="2">
        <v>12.53328979</v>
      </c>
      <c r="KJ56" s="2">
        <v>-0.705226211</v>
      </c>
      <c r="KK56" s="2">
        <v>0.269166336</v>
      </c>
      <c r="KL56" s="2">
        <v>0.071017669</v>
      </c>
      <c r="KM56" s="2">
        <v>-2.965797405</v>
      </c>
      <c r="KN56" s="2">
        <v>-0.909535166</v>
      </c>
      <c r="KO56" s="2">
        <v>-1.491771063</v>
      </c>
      <c r="KP56" s="2">
        <v>0.089518762</v>
      </c>
      <c r="KQ56" s="2">
        <v>1.228599692</v>
      </c>
      <c r="KR56" s="2">
        <v>17.78189917</v>
      </c>
      <c r="KS56" s="2">
        <v>-0.149923127</v>
      </c>
      <c r="KT56" s="2">
        <v>2.110099959</v>
      </c>
      <c r="KU56" s="2">
        <v>-0.069525811</v>
      </c>
      <c r="KV56" s="2">
        <v>-5.593432423</v>
      </c>
      <c r="KW56" s="2">
        <v>-0.750983949</v>
      </c>
      <c r="KX56" s="2">
        <v>-2.748640516</v>
      </c>
      <c r="KY56" s="2">
        <v>0.898107506</v>
      </c>
      <c r="KZ56" s="2">
        <v>0.200318079</v>
      </c>
      <c r="LA56" s="2">
        <v>19.11476033</v>
      </c>
      <c r="LB56" s="2">
        <v>-0.477698518</v>
      </c>
      <c r="LC56" s="2">
        <v>1.505635223</v>
      </c>
      <c r="LD56" s="2">
        <v>0.030771812</v>
      </c>
      <c r="LE56" s="2">
        <v>-5.469212485</v>
      </c>
      <c r="LF56" s="2">
        <v>-1.001775842</v>
      </c>
      <c r="LG56" s="2">
        <v>-2.865195198</v>
      </c>
      <c r="LH56" s="2">
        <v>0.790929725</v>
      </c>
      <c r="LI56" s="2">
        <v>0.814269462</v>
      </c>
      <c r="LJ56" s="2">
        <v>25.2387082</v>
      </c>
      <c r="LK56" s="2">
        <v>-2.780374931</v>
      </c>
      <c r="LL56" s="2">
        <v>3.83218915</v>
      </c>
      <c r="LM56" s="2">
        <v>-5.114223924</v>
      </c>
      <c r="LN56" s="2">
        <v>-0.179704802</v>
      </c>
      <c r="LO56" s="2">
        <v>-7.321836905</v>
      </c>
      <c r="LP56" s="2">
        <v>14.61225586</v>
      </c>
      <c r="LQ56" s="2">
        <v>-11.05390828</v>
      </c>
      <c r="LR56" s="2">
        <v>-4.789258854</v>
      </c>
      <c r="LS56" s="2">
        <v>145.118338</v>
      </c>
      <c r="LT56" s="2">
        <v>-25.15821705</v>
      </c>
      <c r="LU56" s="2">
        <v>20.26241932</v>
      </c>
      <c r="LV56" s="2">
        <v>-26.8078488</v>
      </c>
      <c r="LW56" s="2">
        <v>10.76477205</v>
      </c>
      <c r="LX56" s="2">
        <v>-41.68453197</v>
      </c>
      <c r="LY56" s="2">
        <v>83.20302553</v>
      </c>
      <c r="LZ56" s="2">
        <v>-72.55113404</v>
      </c>
      <c r="MA56" s="2">
        <v>-17.58918137</v>
      </c>
      <c r="MB56" s="2">
        <v>0.02010576</v>
      </c>
      <c r="MC56" s="2">
        <v>-0.008919805</v>
      </c>
      <c r="MD56" s="2">
        <v>-0.00176575</v>
      </c>
      <c r="ME56" s="2">
        <v>0.001716175</v>
      </c>
      <c r="MF56" s="2">
        <v>-6.41116E-4</v>
      </c>
      <c r="MG56" s="2">
        <v>-1.24677E-4</v>
      </c>
      <c r="MH56" s="2">
        <v>2.83713E-4</v>
      </c>
      <c r="MI56" s="2">
        <v>-2.98246E-4</v>
      </c>
      <c r="MJ56" s="2">
        <v>2.96315E-4</v>
      </c>
      <c r="MK56" s="2">
        <v>3.853425312</v>
      </c>
      <c r="ML56" s="2">
        <v>1.356881749</v>
      </c>
      <c r="MM56" s="2">
        <v>0.286405196</v>
      </c>
      <c r="MN56" s="2">
        <v>-0.25838399</v>
      </c>
      <c r="MO56" s="2">
        <v>-0.324372826</v>
      </c>
      <c r="MP56" s="2">
        <v>-0.061133662</v>
      </c>
      <c r="MQ56" s="2">
        <v>-0.075371442</v>
      </c>
      <c r="MR56" s="2">
        <v>-0.004376062</v>
      </c>
      <c r="MS56" s="2">
        <v>-0.088410376</v>
      </c>
      <c r="MT56" s="2">
        <v>0.694897889</v>
      </c>
      <c r="MU56" s="2">
        <v>0.340914783</v>
      </c>
      <c r="MV56" s="2">
        <v>-0.028873236</v>
      </c>
      <c r="MW56" s="2">
        <v>-0.070153841</v>
      </c>
      <c r="MX56" s="2">
        <v>-0.038181201</v>
      </c>
      <c r="MY56" s="2">
        <v>0.017993128</v>
      </c>
      <c r="MZ56" s="2">
        <v>0.016683341</v>
      </c>
      <c r="NA56" s="2">
        <v>-0.060576852</v>
      </c>
      <c r="NB56" s="2">
        <v>-0.04085458</v>
      </c>
      <c r="NC56" s="2">
        <v>1.568141027</v>
      </c>
      <c r="ND56" s="2">
        <v>-0.215221122</v>
      </c>
      <c r="NE56" s="2">
        <v>-0.001570565</v>
      </c>
      <c r="NF56" s="2">
        <v>0.054284723</v>
      </c>
      <c r="NG56" s="2">
        <v>-0.123142044</v>
      </c>
      <c r="NH56" s="2">
        <v>0.038772737</v>
      </c>
      <c r="NI56" s="2">
        <v>-0.049251684</v>
      </c>
      <c r="NJ56" s="2">
        <v>-0.033512592</v>
      </c>
      <c r="NK56" s="2">
        <v>0.033754172</v>
      </c>
      <c r="NL56" s="2">
        <v>7.78730961</v>
      </c>
      <c r="NM56" s="2">
        <v>0.299903989</v>
      </c>
      <c r="NN56" s="2">
        <v>1.209013404</v>
      </c>
      <c r="NO56" s="2">
        <v>-0.247529173</v>
      </c>
      <c r="NP56" s="2">
        <v>-0.72461931</v>
      </c>
      <c r="NQ56" s="2">
        <v>-0.126214376</v>
      </c>
      <c r="NR56" s="2">
        <v>0.059633088</v>
      </c>
      <c r="NS56" s="2">
        <v>-0.070236439</v>
      </c>
      <c r="NT56" s="2">
        <v>-0.261592136</v>
      </c>
      <c r="NU56" s="2">
        <v>36.79644757</v>
      </c>
      <c r="NV56" s="2">
        <v>1.393859219</v>
      </c>
      <c r="NW56" s="2">
        <v>5.757489524</v>
      </c>
      <c r="NX56" s="2">
        <v>-1.217675355</v>
      </c>
      <c r="NY56" s="2">
        <v>-3.389212557</v>
      </c>
      <c r="NZ56" s="2">
        <v>-0.626891318</v>
      </c>
      <c r="OA56" s="2">
        <v>0.369391627</v>
      </c>
      <c r="OB56" s="2">
        <v>-0.384747364</v>
      </c>
      <c r="OC56" s="2">
        <v>-1.268974679</v>
      </c>
      <c r="OD56" s="2">
        <v>47.1305983</v>
      </c>
      <c r="OE56" s="2">
        <v>-1.342572238</v>
      </c>
      <c r="OF56" s="2">
        <v>6.821763811</v>
      </c>
      <c r="OG56" s="2">
        <v>-2.944443595</v>
      </c>
      <c r="OH56" s="2">
        <v>-2.22702156</v>
      </c>
      <c r="OI56" s="2">
        <v>-2.072451745</v>
      </c>
      <c r="OJ56" s="2">
        <v>3.618345068</v>
      </c>
      <c r="OK56" s="2">
        <v>-2.662762599</v>
      </c>
      <c r="OL56" s="2">
        <v>-2.015015074</v>
      </c>
      <c r="OM56" s="2">
        <v>0.103580907</v>
      </c>
      <c r="ON56" s="2">
        <v>-0.005733546</v>
      </c>
      <c r="OO56" s="2">
        <v>0.001140535</v>
      </c>
      <c r="OP56" s="2">
        <v>2.11993E-4</v>
      </c>
      <c r="OQ56" s="2">
        <v>-0.006503942</v>
      </c>
      <c r="OR56" s="2">
        <v>-0.001700066</v>
      </c>
      <c r="OS56" s="2">
        <v>-0.002478025</v>
      </c>
      <c r="OT56" s="2">
        <v>1.45559E-4</v>
      </c>
      <c r="OU56" s="2">
        <v>0.001727988</v>
      </c>
      <c r="OV56" s="2">
        <v>0.146957844</v>
      </c>
      <c r="OW56" s="2">
        <v>-0.001218887</v>
      </c>
      <c r="OX56" s="2">
        <v>0.008941102</v>
      </c>
      <c r="OY56" s="2">
        <v>-2.0754E-4</v>
      </c>
      <c r="OZ56" s="2">
        <v>-0.012266299</v>
      </c>
      <c r="PA56" s="2">
        <v>-0.001403708</v>
      </c>
      <c r="PB56" s="2">
        <v>-0.004565848</v>
      </c>
      <c r="PC56" s="2">
        <v>0.001460337</v>
      </c>
      <c r="PD56" s="2">
        <v>2.81741E-4</v>
      </c>
      <c r="PE56" s="2">
        <v>0.157973226</v>
      </c>
      <c r="PF56" s="2">
        <v>-0.003883728</v>
      </c>
      <c r="PG56" s="2">
        <v>0.00637981</v>
      </c>
      <c r="PH56" s="2">
        <v>9.19E-5</v>
      </c>
      <c r="PI56" s="2">
        <v>-0.011993887</v>
      </c>
      <c r="PJ56" s="2">
        <v>-0.001872478</v>
      </c>
      <c r="PK56" s="2">
        <v>-0.00475946</v>
      </c>
      <c r="PL56" s="2">
        <v>0.001286065</v>
      </c>
      <c r="PM56" s="2">
        <v>0.001145245</v>
      </c>
      <c r="PN56" s="2">
        <v>0.208584365</v>
      </c>
      <c r="PO56" s="2">
        <v>-0.022604674</v>
      </c>
      <c r="PP56" s="2">
        <v>0.01623809</v>
      </c>
      <c r="PQ56" s="2">
        <v>-0.01526634</v>
      </c>
      <c r="PR56" s="2">
        <v>-3.94089E-4</v>
      </c>
      <c r="PS56" s="2">
        <v>-0.013685676</v>
      </c>
      <c r="PT56" s="2">
        <v>0.02427285</v>
      </c>
      <c r="PU56" s="2">
        <v>-0.017973835</v>
      </c>
      <c r="PV56" s="2">
        <v>-0.006735948</v>
      </c>
      <c r="PW56" s="2">
        <v>1.199325107</v>
      </c>
      <c r="PX56" s="2">
        <v>-0.20453835</v>
      </c>
      <c r="PY56" s="2">
        <v>0.085857709</v>
      </c>
      <c r="PZ56" s="2">
        <v>-0.080023429</v>
      </c>
      <c r="QA56" s="2">
        <v>0.023606956</v>
      </c>
      <c r="QB56" s="2">
        <v>-0.077915013</v>
      </c>
      <c r="QC56" s="2">
        <v>0.138211006</v>
      </c>
      <c r="QD56" s="2">
        <v>-0.117969324</v>
      </c>
      <c r="QE56" s="2">
        <v>-0.024738652</v>
      </c>
      <c r="QF56" s="2">
        <v>-0.44364424</v>
      </c>
      <c r="QG56" s="2">
        <v>-0.087823104</v>
      </c>
      <c r="QH56" s="2">
        <v>0.085357381</v>
      </c>
      <c r="QI56" s="2">
        <v>-0.031887177</v>
      </c>
      <c r="QJ56" s="2">
        <v>-0.006201061</v>
      </c>
      <c r="QK56" s="2">
        <v>0.014111039</v>
      </c>
      <c r="QL56" s="2">
        <v>-0.014833874</v>
      </c>
      <c r="QM56" s="2">
        <v>0.014737808</v>
      </c>
      <c r="QN56" s="2">
        <v>0.352123537</v>
      </c>
      <c r="QO56" s="2">
        <v>0.074324834</v>
      </c>
      <c r="QP56" s="2">
        <v>-0.067053068</v>
      </c>
      <c r="QQ56" s="2">
        <v>-0.08417779</v>
      </c>
      <c r="QR56" s="2">
        <v>-0.015864758</v>
      </c>
      <c r="QS56" s="2">
        <v>-0.019559596</v>
      </c>
      <c r="QT56" s="2">
        <v>-0.001135629</v>
      </c>
      <c r="QU56" s="2">
        <v>-0.022943322</v>
      </c>
      <c r="QV56" s="2">
        <v>0.490596946</v>
      </c>
      <c r="QW56" s="2">
        <v>-0.041550329</v>
      </c>
      <c r="QX56" s="2">
        <v>-0.100955611</v>
      </c>
      <c r="QY56" s="2">
        <v>-0.054945053</v>
      </c>
      <c r="QZ56" s="2">
        <v>0.025893197</v>
      </c>
      <c r="RA56" s="2">
        <v>0.024008335</v>
      </c>
      <c r="RB56" s="2">
        <v>-0.087173746</v>
      </c>
      <c r="RC56" s="2">
        <v>-0.058792205</v>
      </c>
      <c r="RD56" s="2">
        <v>-0.137246025</v>
      </c>
      <c r="RE56" s="2">
        <v>-0.001001546</v>
      </c>
      <c r="RF56" s="2">
        <v>0.034617246</v>
      </c>
      <c r="RG56" s="2">
        <v>-0.078527404</v>
      </c>
      <c r="RH56" s="2">
        <v>0.024725287</v>
      </c>
      <c r="RI56" s="2">
        <v>-0.031407688</v>
      </c>
      <c r="RJ56" s="2">
        <v>-0.021370904</v>
      </c>
      <c r="RK56" s="2">
        <v>0.021524959</v>
      </c>
      <c r="RL56" s="2">
        <v>0.038511887</v>
      </c>
      <c r="RM56" s="2">
        <v>0.155254313</v>
      </c>
      <c r="RN56" s="2">
        <v>-0.031786225</v>
      </c>
      <c r="RO56" s="2">
        <v>-0.093051303</v>
      </c>
      <c r="RP56" s="2">
        <v>-0.0162077</v>
      </c>
      <c r="RQ56" s="2">
        <v>0.007657727</v>
      </c>
      <c r="RR56" s="2">
        <v>-0.009019346</v>
      </c>
      <c r="RS56" s="2">
        <v>-0.033592107</v>
      </c>
      <c r="RT56" s="2">
        <v>0.037880266</v>
      </c>
      <c r="RU56" s="2">
        <v>0.156468624</v>
      </c>
      <c r="RV56" s="2">
        <v>-0.033092199</v>
      </c>
      <c r="RW56" s="2">
        <v>-0.092107059</v>
      </c>
      <c r="RX56" s="2">
        <v>-0.017036735</v>
      </c>
      <c r="RY56" s="2">
        <v>0.010038785</v>
      </c>
      <c r="RZ56" s="2">
        <v>-0.010456101</v>
      </c>
      <c r="SA56" s="2">
        <v>-0.034486337</v>
      </c>
      <c r="SB56" s="2">
        <v>-0.028486212</v>
      </c>
      <c r="SC56" s="2">
        <v>0.144741719</v>
      </c>
      <c r="SD56" s="2">
        <v>-0.06247414</v>
      </c>
      <c r="SE56" s="2">
        <v>-0.047252139</v>
      </c>
      <c r="SF56" s="2">
        <v>-0.043972532</v>
      </c>
      <c r="SG56" s="2">
        <v>0.076772738</v>
      </c>
      <c r="SH56" s="2">
        <v>-0.056497534</v>
      </c>
      <c r="SI56" s="2">
        <v>-0.042753862</v>
      </c>
      <c r="SJ56" s="2">
        <v>-0.055353313</v>
      </c>
      <c r="SK56" s="2">
        <v>0.011011057</v>
      </c>
      <c r="SL56" s="2">
        <v>0.002046642</v>
      </c>
      <c r="SM56" s="2">
        <v>-0.062790932</v>
      </c>
      <c r="SN56" s="2">
        <v>-0.016412926</v>
      </c>
      <c r="SO56" s="2">
        <v>-0.023923569</v>
      </c>
      <c r="SP56" s="2">
        <v>0.001405268</v>
      </c>
      <c r="SQ56" s="2">
        <v>0.016682498</v>
      </c>
      <c r="SR56" s="2">
        <v>-0.008294128</v>
      </c>
      <c r="SS56" s="2">
        <v>0.060841267</v>
      </c>
      <c r="ST56" s="2">
        <v>-0.00141224</v>
      </c>
      <c r="SU56" s="2">
        <v>-0.083468148</v>
      </c>
      <c r="SV56" s="2">
        <v>-0.009551775</v>
      </c>
      <c r="SW56" s="2">
        <v>-0.0310691</v>
      </c>
      <c r="SX56" s="2">
        <v>0.009937118</v>
      </c>
      <c r="SY56" s="2">
        <v>0.001917157</v>
      </c>
      <c r="SZ56" s="2">
        <v>-0.024584722</v>
      </c>
      <c r="TA56" s="2">
        <v>0.04038539</v>
      </c>
      <c r="TB56" s="2">
        <v>5.81467E-4</v>
      </c>
      <c r="TC56" s="2">
        <v>-0.075923543</v>
      </c>
      <c r="TD56" s="2">
        <v>-0.011853136</v>
      </c>
      <c r="TE56" s="2">
        <v>-0.030128273</v>
      </c>
      <c r="TF56" s="2">
        <v>0.008141029</v>
      </c>
      <c r="TG56" s="2">
        <v>0.007249617</v>
      </c>
      <c r="TH56" s="2">
        <v>-0.108371853</v>
      </c>
      <c r="TI56" s="2">
        <v>0.077849026</v>
      </c>
      <c r="TJ56" s="2">
        <v>-0.073190242</v>
      </c>
      <c r="TK56" s="2">
        <v>-0.001889353</v>
      </c>
      <c r="TL56" s="2">
        <v>-0.065612187</v>
      </c>
      <c r="TM56" s="2">
        <v>0.116369462</v>
      </c>
      <c r="TN56" s="2">
        <v>-0.086170575</v>
      </c>
      <c r="TO56" s="2">
        <v>-0.032293637</v>
      </c>
      <c r="TP56" s="2">
        <v>-0.170544541</v>
      </c>
      <c r="TQ56" s="2">
        <v>0.071588353</v>
      </c>
      <c r="TR56" s="2">
        <v>-0.066723717</v>
      </c>
      <c r="TS56" s="2">
        <v>0.019683534</v>
      </c>
      <c r="TT56" s="2">
        <v>-0.064965715</v>
      </c>
      <c r="TU56" s="2">
        <v>0.115240651</v>
      </c>
      <c r="TV56" s="2">
        <v>-0.09836309</v>
      </c>
      <c r="TW56" s="2">
        <v>-0.020627144</v>
      </c>
      <c r="TX56" s="2">
        <v>1.452368683</v>
      </c>
      <c r="TY56" s="2">
        <v>1.229480305</v>
      </c>
      <c r="TZ56" s="2">
        <v>1.267940374</v>
      </c>
      <c r="UA56" s="2">
        <v>1.311166888</v>
      </c>
      <c r="UB56" s="2">
        <v>1.104967222</v>
      </c>
      <c r="UC56" s="2">
        <v>1.054326879</v>
      </c>
      <c r="UD56" s="2">
        <v>1.009483335</v>
      </c>
      <c r="UE56" s="2">
        <v>1.026618824</v>
      </c>
      <c r="UF56" s="2">
        <v>0.60784095</v>
      </c>
      <c r="UG56" s="2">
        <v>1.11997253</v>
      </c>
      <c r="UH56" s="2">
        <v>1.323699486</v>
      </c>
      <c r="UI56" s="2">
        <v>1.26960927</v>
      </c>
      <c r="UJ56" s="2">
        <v>1.062170455</v>
      </c>
      <c r="UK56" s="2">
        <v>1.158141019</v>
      </c>
      <c r="UL56" s="2">
        <v>1.014602674</v>
      </c>
      <c r="UM56" s="2">
        <v>1.088098735</v>
      </c>
      <c r="UN56" s="2">
        <v>1.125489651</v>
      </c>
      <c r="UO56" s="2">
        <v>1.744651538</v>
      </c>
      <c r="UP56" s="2">
        <v>1.525151909</v>
      </c>
      <c r="UQ56" s="2">
        <v>1.237817243</v>
      </c>
      <c r="UR56" s="2">
        <v>1.047033946</v>
      </c>
      <c r="US56" s="2">
        <v>1.083414371</v>
      </c>
      <c r="UT56" s="2">
        <v>1.261244588</v>
      </c>
      <c r="UU56" s="2">
        <v>1.053815509</v>
      </c>
      <c r="UV56" s="2">
        <v>0.91614867</v>
      </c>
      <c r="UW56" s="2">
        <v>0.78783601</v>
      </c>
      <c r="UX56" s="2">
        <v>1.071816499</v>
      </c>
      <c r="UY56" s="2">
        <v>1.306153908</v>
      </c>
      <c r="UZ56" s="2">
        <v>0.945735262</v>
      </c>
      <c r="VA56" s="2">
        <v>1.137768387</v>
      </c>
      <c r="VB56" s="2">
        <v>0.981940842</v>
      </c>
      <c r="VC56" s="2">
        <v>0.995753371</v>
      </c>
      <c r="VD56" s="2">
        <v>0.985689819</v>
      </c>
      <c r="VE56" s="2">
        <v>0.895246882</v>
      </c>
      <c r="VF56" s="2">
        <v>1.132679438</v>
      </c>
      <c r="VG56" s="2">
        <v>1.16795906</v>
      </c>
      <c r="VH56" s="2">
        <v>1.029653187</v>
      </c>
      <c r="VI56" s="2">
        <v>1.026120707</v>
      </c>
      <c r="VJ56" s="2">
        <v>1.008157749</v>
      </c>
      <c r="VK56" s="2">
        <v>1.048734928</v>
      </c>
      <c r="VL56" s="2">
        <v>0.996810361</v>
      </c>
      <c r="VM56" s="2">
        <v>0.895819402</v>
      </c>
      <c r="VN56" s="2">
        <v>1.131493043</v>
      </c>
      <c r="VO56" s="2">
        <v>1.163494364</v>
      </c>
      <c r="VP56" s="2">
        <v>1.030754823</v>
      </c>
      <c r="VQ56" s="2">
        <v>1.021094893</v>
      </c>
      <c r="VR56" s="2">
        <v>1.011814056</v>
      </c>
      <c r="VS56" s="2">
        <v>1.048401602</v>
      </c>
      <c r="VT56" s="2">
        <v>1.345549447</v>
      </c>
      <c r="VU56" s="2">
        <v>0.974194743</v>
      </c>
      <c r="VV56" s="2">
        <v>1.157215438</v>
      </c>
      <c r="VW56" s="2">
        <v>1.076962607</v>
      </c>
      <c r="VX56" s="2">
        <v>1.08129487</v>
      </c>
      <c r="VY56" s="2">
        <v>0.915734882</v>
      </c>
      <c r="VZ56" s="2">
        <v>1.122200552</v>
      </c>
      <c r="WA56" s="2">
        <v>1.037630403</v>
      </c>
      <c r="WB56" s="2">
        <v>0.900793529</v>
      </c>
      <c r="WC56" s="2">
        <v>1.062758534</v>
      </c>
      <c r="WD56" s="2">
        <v>1.29151752</v>
      </c>
      <c r="WE56" s="2">
        <v>1.321664167</v>
      </c>
      <c r="WF56" s="2">
        <v>1.058471862</v>
      </c>
      <c r="WG56" s="2">
        <v>1.174143049</v>
      </c>
      <c r="WH56" s="2">
        <v>0.966298064</v>
      </c>
      <c r="WI56" s="2">
        <v>1.053550523</v>
      </c>
      <c r="WJ56" s="2">
        <v>0.841502477</v>
      </c>
      <c r="WK56" s="2">
        <v>0.990540227</v>
      </c>
      <c r="WL56" s="2">
        <v>1.231284292</v>
      </c>
      <c r="WM56" s="2">
        <v>1.290853622</v>
      </c>
      <c r="WN56" s="2">
        <v>1.034687793</v>
      </c>
      <c r="WO56" s="2">
        <v>1.150664306</v>
      </c>
      <c r="WP56" s="2">
        <v>0.950755259</v>
      </c>
      <c r="WQ56" s="2">
        <v>1.054953217</v>
      </c>
      <c r="WR56" s="2">
        <v>0.857074858</v>
      </c>
      <c r="WS56" s="2">
        <v>1.020793799</v>
      </c>
      <c r="WT56" s="2">
        <v>1.252439017</v>
      </c>
      <c r="WU56" s="2">
        <v>1.302213555</v>
      </c>
      <c r="WV56" s="2">
        <v>1.041162027</v>
      </c>
      <c r="WW56" s="2">
        <v>1.159824679</v>
      </c>
      <c r="WX56" s="2">
        <v>0.952610274</v>
      </c>
      <c r="WY56" s="2">
        <v>1.05510483</v>
      </c>
      <c r="WZ56" s="2">
        <v>1.575858208</v>
      </c>
      <c r="XA56" s="2">
        <v>1.104863804</v>
      </c>
      <c r="XB56" s="2">
        <v>1.232371665</v>
      </c>
      <c r="XC56" s="2">
        <v>1.063391204</v>
      </c>
      <c r="XD56" s="2">
        <v>1.127808785</v>
      </c>
      <c r="XE56" s="2">
        <v>0.884451813</v>
      </c>
      <c r="XF56" s="2">
        <v>1.186925155</v>
      </c>
      <c r="XG56" s="2">
        <v>1.032592054</v>
      </c>
      <c r="XH56" s="2">
        <v>1.676290015</v>
      </c>
      <c r="XI56" s="2">
        <v>1.155054956</v>
      </c>
      <c r="XJ56" s="2">
        <v>1.256777601</v>
      </c>
      <c r="XK56" s="2">
        <v>1.057843471</v>
      </c>
      <c r="XL56" s="2">
        <v>1.125110793</v>
      </c>
      <c r="XM56" s="2">
        <v>0.881458023</v>
      </c>
      <c r="XN56" s="2">
        <v>1.198658844</v>
      </c>
      <c r="XO56" s="2">
        <v>1.027875458</v>
      </c>
      <c r="XP56" s="2">
        <v>0.436418315</v>
      </c>
      <c r="XQ56" s="2">
        <v>-0.490382269</v>
      </c>
      <c r="XR56" s="2">
        <v>6.030160798</v>
      </c>
      <c r="XS56" s="2">
        <v>0.987475701</v>
      </c>
      <c r="XT56" s="2">
        <v>4.029296652</v>
      </c>
      <c r="XU56" s="2">
        <v>0.977235262</v>
      </c>
      <c r="XV56" s="2">
        <v>7.009377045</v>
      </c>
      <c r="XW56" s="2">
        <v>1.11768805</v>
      </c>
      <c r="XX56" s="2">
        <v>8.032999938</v>
      </c>
      <c r="XY56" s="2">
        <v>5.773201468</v>
      </c>
      <c r="XZ56" s="2">
        <v>16.02043445</v>
      </c>
      <c r="YA56" s="2">
        <v>11.78611315</v>
      </c>
      <c r="YB56" s="2">
        <v>20.82656682</v>
      </c>
      <c r="YC56" s="2">
        <v>14.70026723</v>
      </c>
      <c r="YD56" s="2">
        <v>3.717063548</v>
      </c>
      <c r="YE56" s="2">
        <v>2.514947545</v>
      </c>
      <c r="YF56" s="2">
        <v>3.504150894</v>
      </c>
      <c r="YG56" s="2">
        <v>2.318799891</v>
      </c>
      <c r="YH56" s="2">
        <v>3.558094501</v>
      </c>
      <c r="YI56" s="2">
        <v>2.269628261</v>
      </c>
      <c r="YJ56" s="2">
        <v>1.927858736</v>
      </c>
      <c r="YK56" s="2">
        <v>0.741258132</v>
      </c>
      <c r="YL56" s="2">
        <v>14.54456319</v>
      </c>
      <c r="YM56" s="2">
        <v>11.03407443</v>
      </c>
      <c r="YN56" s="2">
        <v>2.211918012</v>
      </c>
      <c r="YO56" s="2">
        <v>643.4652187</v>
      </c>
      <c r="YP56" s="2">
        <v>323.2632188</v>
      </c>
      <c r="YQ56" s="2">
        <v>416.509858</v>
      </c>
      <c r="YR56" s="2">
        <v>646.4536104</v>
      </c>
      <c r="YS56" s="2">
        <v>12.4318002</v>
      </c>
      <c r="YT56" s="2">
        <v>323.2632188</v>
      </c>
      <c r="YU56" s="2">
        <v>3.392857143</v>
      </c>
      <c r="YV56" s="2">
        <v>7.120042275</v>
      </c>
      <c r="YW56" s="2">
        <v>0.13692389</v>
      </c>
      <c r="YX56" s="2">
        <v>3.611572289</v>
      </c>
      <c r="YY56" s="2">
        <v>419.5749902</v>
      </c>
      <c r="YZ56" s="2">
        <v>8.068749812</v>
      </c>
      <c r="ZA56" s="2">
        <v>7.687900896</v>
      </c>
      <c r="ZB56" s="2">
        <v>643.7005109</v>
      </c>
      <c r="ZC56" s="2">
        <v>323.3767211</v>
      </c>
      <c r="ZD56" s="2">
        <v>416.6523455</v>
      </c>
      <c r="ZE56" s="2">
        <v>646.6806713</v>
      </c>
      <c r="ZF56" s="2">
        <v>12.43616676</v>
      </c>
      <c r="ZG56" s="2">
        <v>323.3767211</v>
      </c>
      <c r="ZH56" s="2">
        <v>3.382952707</v>
      </c>
      <c r="ZI56" s="2">
        <v>7.1200297</v>
      </c>
      <c r="ZJ56" s="2">
        <v>0.136923648</v>
      </c>
      <c r="ZK56" s="2">
        <v>3.611570522</v>
      </c>
      <c r="ZL56" s="2">
        <v>419.5775553</v>
      </c>
      <c r="ZM56" s="2">
        <v>8.068799139</v>
      </c>
      <c r="ZN56" s="2">
        <v>7.68790701</v>
      </c>
      <c r="ZO56" s="2">
        <v>843.8795688</v>
      </c>
      <c r="ZP56" s="2">
        <v>419.186658</v>
      </c>
      <c r="ZQ56" s="2">
        <v>541.7072566</v>
      </c>
      <c r="ZR56" s="2">
        <v>838.5850949</v>
      </c>
      <c r="ZS56" s="2">
        <v>16.12663644</v>
      </c>
      <c r="ZT56" s="2">
        <v>419.186658</v>
      </c>
      <c r="ZU56" s="2">
        <v>-5.506252843</v>
      </c>
      <c r="ZV56" s="2">
        <v>7.103510684</v>
      </c>
      <c r="ZW56" s="2">
        <v>0.136605975</v>
      </c>
      <c r="ZX56" s="2">
        <v>3.60924775</v>
      </c>
      <c r="ZY56" s="2">
        <v>422.6620266</v>
      </c>
      <c r="ZZ56" s="2">
        <v>8.128115896</v>
      </c>
      <c r="AAA56" s="2">
        <v>7.695231494</v>
      </c>
      <c r="AAB56" s="2">
        <v>643.9934635</v>
      </c>
      <c r="AAC56" s="2">
        <v>323.5179156</v>
      </c>
      <c r="AAD56" s="2">
        <v>416.8269159</v>
      </c>
      <c r="AAE56" s="2">
        <v>646.9632637</v>
      </c>
      <c r="AAF56" s="2">
        <v>12.44160123</v>
      </c>
      <c r="AAG56" s="2">
        <v>323.5179156</v>
      </c>
      <c r="AAH56" s="2">
        <v>3.370695396</v>
      </c>
      <c r="AAI56" s="2">
        <v>7.11997958</v>
      </c>
      <c r="AAJ56" s="2">
        <v>0.136922684</v>
      </c>
      <c r="AAK56" s="2">
        <v>3.611563483</v>
      </c>
      <c r="AAL56" s="2">
        <v>419.5870265</v>
      </c>
      <c r="AAM56" s="2">
        <v>8.068981279</v>
      </c>
      <c r="AAN56" s="2">
        <v>7.687929583</v>
      </c>
      <c r="AAO56" s="2">
        <v>640.3246151</v>
      </c>
      <c r="AAP56" s="2">
        <v>321.7489896</v>
      </c>
      <c r="AAQ56" s="2">
        <v>414.6300863</v>
      </c>
      <c r="AAR56" s="2">
        <v>643.4234801</v>
      </c>
      <c r="AAS56" s="2">
        <v>12.37352846</v>
      </c>
      <c r="AAT56" s="2">
        <v>321.7489896</v>
      </c>
      <c r="AAU56" s="2">
        <v>3.524556304</v>
      </c>
      <c r="AAV56" s="2">
        <v>7.120468597</v>
      </c>
      <c r="AAW56" s="2">
        <v>0.136932088</v>
      </c>
      <c r="AAX56" s="2">
        <v>3.611632163</v>
      </c>
      <c r="AAY56" s="2">
        <v>419.4933735</v>
      </c>
      <c r="AAZ56" s="2">
        <v>8.067180259</v>
      </c>
      <c r="ABA56" s="2">
        <v>7.687706355</v>
      </c>
      <c r="ABB56" s="2">
        <v>631.4115393</v>
      </c>
      <c r="ABC56" s="2">
        <v>317.4478553</v>
      </c>
      <c r="ABD56" s="2">
        <v>409.2568118</v>
      </c>
      <c r="ABE56" s="2">
        <v>634.8194812</v>
      </c>
      <c r="ABF56" s="2">
        <v>12.20806695</v>
      </c>
      <c r="ABG56" s="2">
        <v>317.4478553</v>
      </c>
      <c r="ABH56" s="2">
        <v>3.899953467</v>
      </c>
      <c r="ABI56" s="2">
        <v>7.12112692</v>
      </c>
      <c r="ABJ56" s="2">
        <v>0.136944748</v>
      </c>
      <c r="ABK56" s="2">
        <v>3.611724614</v>
      </c>
      <c r="ABL56" s="2">
        <v>419.3608447</v>
      </c>
      <c r="ABM56" s="2">
        <v>8.064631629</v>
      </c>
      <c r="ABN56" s="2">
        <v>7.687390379</v>
      </c>
      <c r="ABO56" s="2">
        <v>1038.326719</v>
      </c>
      <c r="ABP56" s="2">
        <v>511.869356</v>
      </c>
      <c r="ABQ56" s="2">
        <v>670.0953791</v>
      </c>
      <c r="ABR56" s="2">
        <v>1026.082106</v>
      </c>
      <c r="ABS56" s="2">
        <v>19.73234819</v>
      </c>
      <c r="ABT56" s="2">
        <v>511.869356</v>
      </c>
      <c r="ABU56" s="2">
        <v>-14.58800725</v>
      </c>
      <c r="ABV56" s="2">
        <v>7.088496204</v>
      </c>
      <c r="ABW56" s="2">
        <v>0.136317235</v>
      </c>
      <c r="ABX56" s="2">
        <v>3.607131843</v>
      </c>
      <c r="ABY56" s="2">
        <v>425.2426279</v>
      </c>
      <c r="ABZ56" s="2">
        <v>8.177742843</v>
      </c>
      <c r="ACA56" s="2">
        <v>7.701318521</v>
      </c>
      <c r="ACB56" s="2">
        <v>665.2378971</v>
      </c>
      <c r="ACC56" s="2">
        <v>333.7643197</v>
      </c>
      <c r="ACD56" s="2">
        <v>429.9043453</v>
      </c>
      <c r="ACE56" s="2">
        <v>667.4578859</v>
      </c>
      <c r="ACF56" s="2">
        <v>12.83572857</v>
      </c>
      <c r="ACG56" s="2">
        <v>333.7643197</v>
      </c>
      <c r="ACH56" s="2">
        <v>2.475994002</v>
      </c>
      <c r="ACI56" s="2">
        <v>7.120699905</v>
      </c>
      <c r="ACJ56" s="2">
        <v>0.136936537</v>
      </c>
      <c r="ACK56" s="2">
        <v>3.611664648</v>
      </c>
      <c r="ACL56" s="2">
        <v>419.4551426</v>
      </c>
      <c r="ACM56" s="2">
        <v>8.066445049</v>
      </c>
      <c r="ACN56" s="2">
        <v>7.687615215</v>
      </c>
      <c r="ACO56" s="2">
        <v>1187.576454</v>
      </c>
      <c r="ACP56" s="2">
        <v>123.0</v>
      </c>
      <c r="ACQ56" s="2">
        <v>54.0</v>
      </c>
      <c r="ACR56" s="2">
        <v>121.0</v>
      </c>
      <c r="ACS56" s="2">
        <v>2.0</v>
      </c>
      <c r="ACT56" s="2">
        <v>0.0</v>
      </c>
      <c r="ACU56" s="2">
        <v>0.0</v>
      </c>
      <c r="ACV56" s="2">
        <v>2.0</v>
      </c>
      <c r="ACW56" s="2">
        <v>121.0</v>
      </c>
      <c r="ACX56" s="2">
        <v>2.0</v>
      </c>
      <c r="ACY56" s="2">
        <v>0.083354584</v>
      </c>
      <c r="ACZ56" s="2">
        <v>0.056519751</v>
      </c>
      <c r="ADA56" s="2">
        <v>0.0</v>
      </c>
      <c r="ADB56" s="2">
        <v>0.0</v>
      </c>
      <c r="ADC56" s="2">
        <v>1.0</v>
      </c>
      <c r="ADD56" s="2">
        <v>1.0</v>
      </c>
      <c r="ADE56" s="2">
        <v>0.0</v>
      </c>
      <c r="ADF56" s="2">
        <v>12.0</v>
      </c>
      <c r="ADG56" s="2">
        <v>13.0</v>
      </c>
      <c r="ADH56" s="2">
        <v>7.0</v>
      </c>
      <c r="ADI56" s="2">
        <v>0.0</v>
      </c>
      <c r="ADJ56" s="2">
        <v>0.947368421</v>
      </c>
      <c r="ADK56" s="2">
        <v>0.947368421</v>
      </c>
      <c r="ADL56" s="2">
        <v>0.0</v>
      </c>
      <c r="ADM56" s="2">
        <v>0.0</v>
      </c>
      <c r="ADN56" s="2">
        <v>0.0</v>
      </c>
      <c r="ADO56" s="2">
        <v>0.103668078</v>
      </c>
      <c r="ADP56" s="2">
        <v>0.394848785</v>
      </c>
      <c r="ADQ56" s="2">
        <v>0.0</v>
      </c>
      <c r="ADR56" s="2">
        <v>0.0</v>
      </c>
      <c r="ADS56" s="2">
        <v>0.0</v>
      </c>
      <c r="ADT56" s="2">
        <v>0.059852793</v>
      </c>
      <c r="ADU56" s="2">
        <v>0.164516967</v>
      </c>
      <c r="ADV56" s="2">
        <v>6.045699386</v>
      </c>
      <c r="ADW56" s="2">
        <v>0.455341801</v>
      </c>
      <c r="ADX56" s="2">
        <v>2.348153079</v>
      </c>
      <c r="ADY56" s="2">
        <v>0.321817277</v>
      </c>
      <c r="ADZ56" s="2">
        <v>3.699789123</v>
      </c>
      <c r="AEA56" s="2">
        <v>0.241202266</v>
      </c>
      <c r="AEB56" s="2">
        <v>0.856460148</v>
      </c>
      <c r="AEC56" s="2">
        <v>0.081920012</v>
      </c>
      <c r="AED56" s="2">
        <v>14.76150868</v>
      </c>
      <c r="AEE56" s="2">
        <v>21.86375937</v>
      </c>
      <c r="AEF56" s="2">
        <v>32.99448087</v>
      </c>
      <c r="AEG56" s="2">
        <v>7.325389565</v>
      </c>
      <c r="AEH56" s="2">
        <v>10.20173296</v>
      </c>
      <c r="AEI56" s="2">
        <v>12.79594221</v>
      </c>
      <c r="AEJ56" s="2">
        <v>39.67047944</v>
      </c>
      <c r="AEK56" s="2">
        <v>23.98617897</v>
      </c>
      <c r="AEL56" s="2">
        <v>23.47844967</v>
      </c>
      <c r="AEM56" s="2">
        <v>20.30222154</v>
      </c>
      <c r="AEN56" s="2">
        <v>14.6736611</v>
      </c>
      <c r="AEO56" s="2">
        <v>10.76318211</v>
      </c>
      <c r="AEP56" s="2">
        <v>7.039384468</v>
      </c>
      <c r="AEQ56" s="2">
        <v>5.03147455</v>
      </c>
      <c r="AER56" s="2">
        <v>0.762893835</v>
      </c>
      <c r="AES56" s="2">
        <v>0.444188499</v>
      </c>
      <c r="AET56" s="2">
        <v>0.282872888</v>
      </c>
      <c r="AEU56" s="2">
        <v>0.18456565</v>
      </c>
      <c r="AEV56" s="2">
        <v>0.11201268</v>
      </c>
      <c r="AEW56" s="2">
        <v>0.069439885</v>
      </c>
      <c r="AEX56" s="2">
        <v>0.041165991</v>
      </c>
      <c r="AEY56" s="2">
        <v>0.025802434</v>
      </c>
      <c r="AEZ56" s="2">
        <v>33.89898375</v>
      </c>
      <c r="AFA56" s="2">
        <v>18.8828831</v>
      </c>
      <c r="AFB56" s="2">
        <v>16.63147085</v>
      </c>
      <c r="AFC56" s="2">
        <v>12.2688258</v>
      </c>
      <c r="AFD56" s="2">
        <v>8.584995248</v>
      </c>
      <c r="AFE56" s="2">
        <v>5.158438217</v>
      </c>
      <c r="AFF56" s="2">
        <v>3.174121865</v>
      </c>
      <c r="AFG56" s="2">
        <v>1.956047814</v>
      </c>
      <c r="AFH56" s="2">
        <v>0.651903534</v>
      </c>
      <c r="AFI56" s="2">
        <v>0.34968302</v>
      </c>
      <c r="AFJ56" s="2">
        <v>0.200379167</v>
      </c>
      <c r="AFK56" s="2">
        <v>0.11153478</v>
      </c>
      <c r="AFL56" s="2">
        <v>0.065534315</v>
      </c>
      <c r="AFM56" s="2">
        <v>0.033280247</v>
      </c>
      <c r="AFN56" s="2">
        <v>0.018562116</v>
      </c>
      <c r="AFO56" s="2">
        <v>0.010031014</v>
      </c>
      <c r="AFP56" s="2">
        <v>68.0</v>
      </c>
      <c r="AFQ56" s="2">
        <v>62.27324952</v>
      </c>
      <c r="AFR56" s="2">
        <v>66.74341115</v>
      </c>
      <c r="AFS56" s="2">
        <v>121.592134</v>
      </c>
      <c r="AFT56" s="2">
        <v>116.2588235</v>
      </c>
      <c r="AFU56" s="2">
        <v>118.148</v>
      </c>
      <c r="AFV56" s="2">
        <v>72.45192635</v>
      </c>
      <c r="AFW56" s="2">
        <v>138.34025</v>
      </c>
      <c r="AFX56" s="2">
        <v>0.561983471</v>
      </c>
      <c r="AFY56" s="2">
        <v>0.514654955</v>
      </c>
      <c r="AFZ56" s="2">
        <v>0.551598439</v>
      </c>
      <c r="AGA56" s="2">
        <v>1.00489367</v>
      </c>
      <c r="AGB56" s="2">
        <v>0.960816723</v>
      </c>
      <c r="AGC56" s="2">
        <v>0.976429752</v>
      </c>
      <c r="AGD56" s="2">
        <v>0.598776251</v>
      </c>
      <c r="AGE56" s="2">
        <v>1.143307851</v>
      </c>
      <c r="AGF56" s="2">
        <v>728.5090448</v>
      </c>
      <c r="AGG56" s="2">
        <v>364.2545224</v>
      </c>
      <c r="AGH56" s="2">
        <v>468.119881</v>
      </c>
      <c r="AGI56" s="2">
        <v>728.5090448</v>
      </c>
      <c r="AGJ56" s="2">
        <v>14.00978932</v>
      </c>
      <c r="AGK56" s="2">
        <v>364.2545224</v>
      </c>
      <c r="AGL56" s="2">
        <v>7.115177655</v>
      </c>
      <c r="AGM56" s="2">
        <v>0.13683034</v>
      </c>
      <c r="AGN56" s="2">
        <v>3.610888826</v>
      </c>
      <c r="AGO56" s="2">
        <v>421.0832244</v>
      </c>
      <c r="AGP56" s="2">
        <v>8.097754315</v>
      </c>
      <c r="AGQ56" s="2">
        <v>7.691489122</v>
      </c>
      <c r="AGR56" s="2">
        <v>0.0</v>
      </c>
      <c r="AGS56" s="2">
        <v>0.0</v>
      </c>
      <c r="AGT56" s="2">
        <v>0.0</v>
      </c>
      <c r="AGU56" s="2">
        <v>0.0</v>
      </c>
      <c r="AGV56" s="2">
        <v>0.0</v>
      </c>
      <c r="AGW56" s="2">
        <v>0.0</v>
      </c>
      <c r="AGX56" s="2">
        <v>14.0</v>
      </c>
      <c r="AGY56" s="2">
        <v>0.0</v>
      </c>
      <c r="AGZ56" s="2">
        <v>4.0</v>
      </c>
      <c r="AHA56" s="2">
        <v>0.0</v>
      </c>
      <c r="AHB56" s="2">
        <v>0.0</v>
      </c>
      <c r="AHC56" s="2">
        <v>0.0</v>
      </c>
      <c r="AHD56" s="2">
        <v>15.0</v>
      </c>
      <c r="AHE56" s="2">
        <v>0.0</v>
      </c>
      <c r="AHF56" s="2">
        <v>0.0</v>
      </c>
      <c r="AHG56" s="2">
        <v>2.0</v>
      </c>
      <c r="AHH56" s="2">
        <v>0.0</v>
      </c>
      <c r="AHI56" s="2">
        <v>0.0</v>
      </c>
      <c r="AHJ56" s="2">
        <v>3.0</v>
      </c>
      <c r="AHK56" s="2">
        <v>0.0</v>
      </c>
      <c r="AHL56" s="2">
        <v>0.0</v>
      </c>
      <c r="AHM56" s="2">
        <v>0.0</v>
      </c>
      <c r="AHN56" s="2">
        <v>0.0</v>
      </c>
      <c r="AHO56" s="2">
        <v>0.0</v>
      </c>
      <c r="AHP56" s="2">
        <v>0.0</v>
      </c>
      <c r="AHQ56" s="2">
        <v>0.0</v>
      </c>
      <c r="AHR56" s="2">
        <v>0.0</v>
      </c>
      <c r="AHS56" s="2">
        <v>0.0</v>
      </c>
      <c r="AHT56" s="2">
        <v>0.0</v>
      </c>
      <c r="AHU56" s="2">
        <v>1.0</v>
      </c>
      <c r="AHV56" s="2">
        <v>0.0</v>
      </c>
      <c r="AHW56" s="2">
        <v>0.0</v>
      </c>
      <c r="AHX56" s="2">
        <v>0.0</v>
      </c>
      <c r="AHY56" s="2">
        <v>4.0</v>
      </c>
      <c r="AHZ56" s="2">
        <v>2.0</v>
      </c>
      <c r="AIA56" s="2">
        <v>7.0</v>
      </c>
      <c r="AIB56" s="2">
        <v>0.0</v>
      </c>
      <c r="AIC56" s="2">
        <v>0.0</v>
      </c>
      <c r="AID56" s="2">
        <v>0.0</v>
      </c>
      <c r="AIE56" s="2">
        <v>0.0</v>
      </c>
      <c r="AIF56" s="2">
        <v>0.0</v>
      </c>
      <c r="AIG56" s="2">
        <v>0.0</v>
      </c>
      <c r="AIH56" s="2">
        <v>0.0</v>
      </c>
      <c r="AII56" s="2">
        <v>0.0</v>
      </c>
      <c r="AIJ56" s="2">
        <v>0.0</v>
      </c>
      <c r="AIK56" s="2">
        <v>0.0</v>
      </c>
      <c r="AIL56" s="2">
        <v>0.0</v>
      </c>
      <c r="AIM56" s="2">
        <v>0.0</v>
      </c>
      <c r="AIN56" s="2">
        <v>0.0</v>
      </c>
      <c r="AIO56" s="2">
        <v>0.0</v>
      </c>
      <c r="AIP56" s="2">
        <v>0.0</v>
      </c>
      <c r="AIQ56" s="2">
        <v>0.0</v>
      </c>
      <c r="AIR56" s="2">
        <v>0.0</v>
      </c>
      <c r="AIS56" s="2">
        <v>0.0</v>
      </c>
      <c r="AIT56" s="2">
        <v>0.0</v>
      </c>
      <c r="AIU56" s="2">
        <v>0.0</v>
      </c>
      <c r="AIV56" s="2">
        <v>0.0</v>
      </c>
      <c r="AIW56" s="2">
        <v>0.0</v>
      </c>
      <c r="AIX56" s="2">
        <v>0.0</v>
      </c>
      <c r="AIY56" s="2">
        <v>0.0</v>
      </c>
      <c r="AIZ56" s="2">
        <v>0.0</v>
      </c>
      <c r="AJA56" s="2">
        <v>0.0</v>
      </c>
      <c r="AJB56" s="2">
        <v>0.0</v>
      </c>
      <c r="AJC56" s="2">
        <v>0.0</v>
      </c>
      <c r="AJD56" s="2">
        <v>0.0</v>
      </c>
      <c r="AJE56" s="2">
        <v>0.0</v>
      </c>
      <c r="AJF56" s="2">
        <v>0.0</v>
      </c>
      <c r="AJG56" s="2">
        <v>0.0</v>
      </c>
      <c r="AJH56" s="2">
        <v>0.0</v>
      </c>
      <c r="AJI56" s="2">
        <v>0.0</v>
      </c>
      <c r="AJJ56" s="2">
        <v>0.0</v>
      </c>
      <c r="AJK56" s="2">
        <v>0.0</v>
      </c>
      <c r="AJL56" s="2">
        <v>0.0</v>
      </c>
      <c r="AJM56" s="2">
        <v>0.0</v>
      </c>
      <c r="AJN56" s="2">
        <v>0.0</v>
      </c>
      <c r="AJO56" s="2">
        <v>0.0</v>
      </c>
      <c r="AJP56" s="2">
        <v>0.0</v>
      </c>
      <c r="AJQ56" s="2">
        <v>0.0</v>
      </c>
      <c r="AJR56" s="2">
        <v>0.0</v>
      </c>
      <c r="AJS56" s="2">
        <v>0.0</v>
      </c>
      <c r="AJT56" s="2">
        <v>0.0</v>
      </c>
      <c r="AJU56" s="2">
        <v>0.0</v>
      </c>
      <c r="AJV56" s="2">
        <v>0.0</v>
      </c>
      <c r="AJW56" s="2">
        <v>0.0</v>
      </c>
      <c r="AJX56" s="2">
        <v>0.0</v>
      </c>
      <c r="AJY56" s="2">
        <v>23.8169199</v>
      </c>
      <c r="AJZ56" s="2">
        <v>0.0</v>
      </c>
      <c r="AKA56" s="2">
        <v>0.962290678</v>
      </c>
      <c r="AKB56" s="2">
        <v>0.0</v>
      </c>
      <c r="AKC56" s="2">
        <v>0.0</v>
      </c>
      <c r="AKD56" s="2">
        <v>0.0</v>
      </c>
      <c r="AKE56" s="2">
        <v>-13.40877453</v>
      </c>
      <c r="AKF56" s="2">
        <v>0.0</v>
      </c>
      <c r="AKG56" s="2">
        <v>0.0</v>
      </c>
      <c r="AKH56" s="2">
        <v>-1.03592552</v>
      </c>
      <c r="AKI56" s="2">
        <v>0.0</v>
      </c>
      <c r="AKJ56" s="2">
        <v>0.0</v>
      </c>
      <c r="AKK56" s="2">
        <v>-4.244220018</v>
      </c>
      <c r="AKL56" s="2">
        <v>0.0</v>
      </c>
      <c r="AKM56" s="2">
        <v>0.0</v>
      </c>
      <c r="AKN56" s="2">
        <v>0.0</v>
      </c>
      <c r="AKO56" s="2">
        <v>0.0</v>
      </c>
      <c r="AKP56" s="2">
        <v>0.0</v>
      </c>
      <c r="AKQ56" s="2">
        <v>0.0</v>
      </c>
      <c r="AKR56" s="2">
        <v>0.0</v>
      </c>
      <c r="AKS56" s="2">
        <v>0.0</v>
      </c>
      <c r="AKT56" s="2">
        <v>0.0</v>
      </c>
      <c r="AKU56" s="2">
        <v>0.0</v>
      </c>
      <c r="AKV56" s="2">
        <v>1.922408696</v>
      </c>
      <c r="AKW56" s="2">
        <v>0.0</v>
      </c>
      <c r="AKX56" s="2">
        <v>0.0</v>
      </c>
      <c r="AKY56" s="2">
        <v>0.0</v>
      </c>
      <c r="AKZ56" s="2">
        <v>45.55494985</v>
      </c>
      <c r="ALA56" s="2">
        <v>28.14814152</v>
      </c>
      <c r="ALB56" s="2">
        <v>43.86754276</v>
      </c>
      <c r="ALC56" s="2">
        <v>0.0</v>
      </c>
      <c r="ALD56" s="2">
        <v>0.0</v>
      </c>
      <c r="ALE56" s="2">
        <v>0.0</v>
      </c>
      <c r="ALF56" s="2">
        <v>0.0</v>
      </c>
      <c r="ALG56" s="2">
        <v>0.0</v>
      </c>
      <c r="ALH56" s="2">
        <v>0.0</v>
      </c>
      <c r="ALI56" s="2">
        <v>0.0</v>
      </c>
      <c r="ALJ56" s="2">
        <v>0.0</v>
      </c>
      <c r="ALK56" s="2">
        <v>0.0</v>
      </c>
      <c r="ALL56" s="2">
        <v>0.0</v>
      </c>
      <c r="ALM56" s="2">
        <v>0.0</v>
      </c>
      <c r="ALN56" s="2">
        <v>0.0</v>
      </c>
      <c r="ALO56" s="2">
        <v>0.0</v>
      </c>
      <c r="ALP56" s="2">
        <v>0.0</v>
      </c>
      <c r="ALQ56" s="2">
        <v>0.0</v>
      </c>
      <c r="ALR56" s="2">
        <v>0.0</v>
      </c>
      <c r="ALS56" s="2">
        <v>0.0</v>
      </c>
      <c r="ALT56" s="2">
        <v>0.0</v>
      </c>
      <c r="ALU56" s="2">
        <v>0.0</v>
      </c>
      <c r="ALV56" s="2">
        <v>0.0</v>
      </c>
      <c r="ALW56" s="2">
        <v>0.0</v>
      </c>
      <c r="ALX56" s="2">
        <v>0.0</v>
      </c>
      <c r="ALY56" s="2">
        <v>0.0</v>
      </c>
      <c r="ALZ56" s="2">
        <v>0.0</v>
      </c>
      <c r="AMA56" s="2">
        <v>0.0</v>
      </c>
      <c r="AMB56" s="2">
        <v>0.0</v>
      </c>
      <c r="AMC56" s="2">
        <v>0.0</v>
      </c>
      <c r="AMD56" s="2">
        <v>0.0</v>
      </c>
      <c r="AME56" s="2">
        <v>0.0</v>
      </c>
      <c r="AMF56" s="2">
        <v>0.0</v>
      </c>
      <c r="AMG56" s="2">
        <v>0.0</v>
      </c>
      <c r="AMH56" s="2">
        <v>0.0</v>
      </c>
      <c r="AMI56" s="2">
        <v>0.0</v>
      </c>
      <c r="AMJ56" s="2">
        <v>0.0</v>
      </c>
      <c r="AMK56" s="2">
        <v>0.0</v>
      </c>
      <c r="AML56" s="2">
        <v>0.0</v>
      </c>
      <c r="AMM56" s="2">
        <v>0.0</v>
      </c>
      <c r="AMN56" s="2">
        <v>0.0</v>
      </c>
      <c r="AMO56" s="2">
        <v>0.0</v>
      </c>
      <c r="AMP56" s="2">
        <v>0.0</v>
      </c>
      <c r="AMQ56" s="2">
        <v>0.0</v>
      </c>
      <c r="AMR56" s="2">
        <v>0.0</v>
      </c>
      <c r="AMS56" s="2">
        <v>0.0</v>
      </c>
      <c r="AMT56" s="2">
        <v>1218.0</v>
      </c>
      <c r="AMU56" s="2">
        <v>23.73333333</v>
      </c>
      <c r="AMV56" s="2">
        <v>0.456410256</v>
      </c>
      <c r="AMW56" s="2">
        <v>0.379213483</v>
      </c>
      <c r="AMX56" s="2">
        <v>0.375</v>
      </c>
      <c r="AMY56" s="2">
        <v>0.063202247</v>
      </c>
      <c r="AMZ56" s="2">
        <v>35.75</v>
      </c>
      <c r="ANA56" s="2">
        <v>0.6875</v>
      </c>
      <c r="ANB56" s="2">
        <v>32.75</v>
      </c>
      <c r="ANC56" s="2">
        <v>0.629807692</v>
      </c>
      <c r="AND56" s="2">
        <v>3.0</v>
      </c>
      <c r="ANE56" s="2">
        <v>0.057692308</v>
      </c>
      <c r="ANF56" s="2">
        <v>0.0</v>
      </c>
      <c r="ANG56" s="2">
        <v>0.0</v>
      </c>
      <c r="ANH56" s="2">
        <v>110.2644017</v>
      </c>
      <c r="ANI56" s="2">
        <v>2.120469264</v>
      </c>
      <c r="ANJ56" s="2">
        <v>18.00305667</v>
      </c>
      <c r="ANK56" s="2">
        <v>0.346212628</v>
      </c>
      <c r="ANL56" s="2">
        <v>152.9104567</v>
      </c>
      <c r="ANM56" s="2">
        <v>2.940585705</v>
      </c>
      <c r="ANN56" s="2">
        <v>23.98617897</v>
      </c>
      <c r="ANO56" s="2">
        <v>0.461272672</v>
      </c>
      <c r="ANP56" s="2">
        <v>42.64605495</v>
      </c>
      <c r="ANQ56" s="2">
        <v>0.820116441</v>
      </c>
      <c r="ANR56" s="2">
        <v>5.983122298</v>
      </c>
      <c r="ANS56" s="2">
        <v>0.115060044</v>
      </c>
      <c r="ANT56" s="2">
        <v>1.928034595</v>
      </c>
      <c r="ANU56" s="2">
        <v>0.037077588</v>
      </c>
      <c r="ANV56" s="2">
        <v>2.186034595</v>
      </c>
      <c r="ANW56" s="2">
        <v>0.042039127</v>
      </c>
      <c r="ANX56" s="2">
        <v>0.0</v>
      </c>
      <c r="ANY56" s="2">
        <v>0.043589744</v>
      </c>
      <c r="ANZ56" s="2">
        <v>0.557575758</v>
      </c>
      <c r="AOA56" s="2">
        <v>0.899358974</v>
      </c>
      <c r="AOB56" s="2">
        <v>0.436842105</v>
      </c>
      <c r="AOC56" s="2">
        <v>0.557575758</v>
      </c>
      <c r="AOD56" s="2">
        <v>0.856547619</v>
      </c>
      <c r="AOE56" s="2">
        <v>0.120733652</v>
      </c>
      <c r="AOF56" s="2">
        <v>0.0</v>
      </c>
      <c r="AOG56" s="2">
        <v>-0.120733652</v>
      </c>
      <c r="AOH56" s="2">
        <v>0.042811355</v>
      </c>
      <c r="AOI56" s="2">
        <v>-29.75</v>
      </c>
      <c r="AOJ56" s="2">
        <v>-0.572115385</v>
      </c>
      <c r="AOK56" s="2">
        <v>0.507483963</v>
      </c>
      <c r="AOL56" s="2">
        <v>0.206516037</v>
      </c>
      <c r="AOM56" s="2">
        <v>0.0</v>
      </c>
      <c r="AON56" s="2">
        <v>264.14</v>
      </c>
      <c r="AOO56" s="2">
        <v>0.231404959</v>
      </c>
      <c r="AOP56" s="2">
        <v>14.0</v>
      </c>
      <c r="AOQ56" s="2">
        <v>4.0</v>
      </c>
      <c r="AOR56" s="2">
        <v>1.389812416</v>
      </c>
      <c r="AOS56" s="2">
        <v>2.739584404</v>
      </c>
      <c r="AOT56" s="2">
        <v>4.660633337</v>
      </c>
      <c r="AOU56" s="2">
        <v>5.796114167</v>
      </c>
      <c r="AOV56" s="2">
        <v>6.12077708</v>
      </c>
      <c r="AOW56" s="2">
        <v>6.186892782</v>
      </c>
      <c r="AOX56" s="2">
        <v>168.1673023</v>
      </c>
      <c r="AOY56" s="2">
        <v>331.4897129</v>
      </c>
      <c r="AOZ56" s="2">
        <v>563.9366338</v>
      </c>
      <c r="APA56" s="2">
        <v>701.3298142</v>
      </c>
      <c r="APB56" s="2">
        <v>740.6140267</v>
      </c>
      <c r="APC56" s="2">
        <v>748.6140267</v>
      </c>
      <c r="APD56" s="2">
        <v>0.200872942</v>
      </c>
      <c r="APE56" s="2">
        <v>0.395958745</v>
      </c>
      <c r="APF56" s="2">
        <v>0.673612583</v>
      </c>
      <c r="APG56" s="2">
        <v>0.837726367</v>
      </c>
      <c r="APH56" s="2">
        <v>0.884650682</v>
      </c>
      <c r="API56" s="2">
        <v>0.894206544</v>
      </c>
      <c r="APJ56" s="2">
        <v>0.199519876</v>
      </c>
      <c r="APK56" s="2">
        <v>0.393291594</v>
      </c>
      <c r="APL56" s="2">
        <v>0.669075175</v>
      </c>
      <c r="APM56" s="2">
        <v>0.8320835</v>
      </c>
      <c r="APN56" s="2">
        <v>0.878691735</v>
      </c>
      <c r="APO56" s="2">
        <v>0.88818323</v>
      </c>
      <c r="APP56" s="2">
        <v>5.529050821</v>
      </c>
      <c r="APQ56" s="2">
        <v>4.179278833</v>
      </c>
      <c r="APR56" s="2">
        <v>2.2582299</v>
      </c>
      <c r="APS56" s="2">
        <v>1.122749071</v>
      </c>
      <c r="APT56" s="2">
        <v>0.798086157</v>
      </c>
      <c r="APU56" s="2">
        <v>0.731970455</v>
      </c>
      <c r="APV56" s="2">
        <v>13.10172392</v>
      </c>
      <c r="APW56" s="2">
        <v>28.05490497</v>
      </c>
      <c r="APX56" s="2">
        <v>37.07254765</v>
      </c>
      <c r="APY56" s="2">
        <v>40.59619144</v>
      </c>
      <c r="APZ56" s="2">
        <v>41.60088967</v>
      </c>
      <c r="AQA56" s="2">
        <v>41.84940207</v>
      </c>
      <c r="AQB56" s="2">
        <v>187.8905015</v>
      </c>
      <c r="AQC56" s="2">
        <v>93.72600866</v>
      </c>
      <c r="AQD56" s="2">
        <v>52.91019766</v>
      </c>
      <c r="AQE56" s="2">
        <v>33.92384756</v>
      </c>
      <c r="AQF56" s="2">
        <v>29.27115455</v>
      </c>
      <c r="AQG56" s="2">
        <v>28.28738123</v>
      </c>
      <c r="AQH56" s="2">
        <v>46.38271605</v>
      </c>
      <c r="AQI56" s="2">
        <v>18.507766</v>
      </c>
      <c r="AQJ56" s="2">
        <v>10.12396694</v>
      </c>
      <c r="AQK56" s="2">
        <v>0.0</v>
      </c>
      <c r="AQL56" s="2">
        <v>0.0</v>
      </c>
      <c r="AQM56" s="2">
        <v>-3.092060605</v>
      </c>
      <c r="AQN56" s="2">
        <v>591.39</v>
      </c>
      <c r="AQO56" s="2">
        <v>310.2792453</v>
      </c>
      <c r="AQP56" s="2">
        <v>58.48405999</v>
      </c>
      <c r="AQQ56" s="2">
        <v>9.589074368</v>
      </c>
      <c r="AQR56" s="2">
        <v>0.0</v>
      </c>
      <c r="AQS56" s="2">
        <v>0.0</v>
      </c>
      <c r="AQT56" s="2">
        <v>0.0</v>
      </c>
      <c r="AQU56" s="2">
        <v>27.6949488</v>
      </c>
      <c r="AQV56" s="2">
        <v>74.90023203</v>
      </c>
      <c r="AQW56" s="2">
        <v>44.43597567</v>
      </c>
      <c r="AQX56" s="2">
        <v>47.63983961</v>
      </c>
      <c r="AQY56" s="2">
        <v>29.69619492</v>
      </c>
      <c r="AQZ56" s="2">
        <v>12.58005346</v>
      </c>
      <c r="ARA56" s="2">
        <v>0.0</v>
      </c>
      <c r="ARB56" s="2">
        <v>0.0</v>
      </c>
      <c r="ARC56" s="2">
        <v>63.17322462</v>
      </c>
      <c r="ARD56" s="2">
        <v>0.0</v>
      </c>
      <c r="ARE56" s="2">
        <v>4.899909731</v>
      </c>
      <c r="ARF56" s="2">
        <v>23.67162418</v>
      </c>
      <c r="ARG56" s="2">
        <v>179.1774363</v>
      </c>
      <c r="ARH56" s="2">
        <v>28.31493905</v>
      </c>
      <c r="ARI56" s="2">
        <v>0.0</v>
      </c>
      <c r="ARJ56" s="2">
        <v>0.0</v>
      </c>
      <c r="ARK56" s="2">
        <v>0.0</v>
      </c>
      <c r="ARL56" s="2">
        <v>0.0</v>
      </c>
      <c r="ARM56" s="2">
        <v>149.6502864</v>
      </c>
      <c r="ARN56" s="2">
        <v>42.74711504</v>
      </c>
      <c r="ARO56" s="2">
        <v>23.67162418</v>
      </c>
      <c r="ARP56" s="2">
        <v>94.92065849</v>
      </c>
      <c r="ARQ56" s="2">
        <v>0.0</v>
      </c>
      <c r="ARR56" s="2">
        <v>0.0</v>
      </c>
      <c r="ARS56" s="2">
        <v>0.0</v>
      </c>
      <c r="ART56" s="2">
        <v>0.0</v>
      </c>
      <c r="ARU56" s="2">
        <v>0.0</v>
      </c>
      <c r="ARV56" s="2">
        <v>0.0</v>
      </c>
      <c r="ARW56" s="2">
        <v>101.7519001</v>
      </c>
      <c r="ARX56" s="2">
        <v>37.19151703</v>
      </c>
      <c r="ARY56" s="2">
        <v>6.420821623</v>
      </c>
      <c r="ARZ56" s="2">
        <v>0.0</v>
      </c>
      <c r="ASA56" s="2">
        <v>21.14333228</v>
      </c>
      <c r="ASB56" s="2">
        <v>48.4661604</v>
      </c>
      <c r="ASC56" s="2">
        <v>32.8427281</v>
      </c>
      <c r="ASD56" s="2">
        <v>0.0</v>
      </c>
      <c r="ASE56" s="2">
        <v>33.15804068</v>
      </c>
      <c r="ASF56" s="2">
        <v>30.01518395</v>
      </c>
      <c r="ASG56" s="2">
        <v>43.86754276</v>
      </c>
      <c r="ASH56" s="2">
        <v>30.07055021</v>
      </c>
      <c r="ASI56" s="2">
        <v>45.55494985</v>
      </c>
      <c r="ASJ56" s="2">
        <v>-4.244220018</v>
      </c>
      <c r="ASK56" s="2">
        <v>-4.46937909</v>
      </c>
      <c r="ASL56" s="2">
        <v>-0.283151056</v>
      </c>
      <c r="ASM56" s="2">
        <v>-8.729879224</v>
      </c>
      <c r="ASN56" s="2">
        <v>17.05158609</v>
      </c>
      <c r="ASO56" s="2">
        <v>6.765333811</v>
      </c>
      <c r="ASP56" s="2">
        <v>101.9711584</v>
      </c>
      <c r="ASQ56" s="2">
        <v>1.960983816</v>
      </c>
      <c r="ASR56" s="2">
        <v>26.45355235</v>
      </c>
      <c r="ASS56" s="2">
        <v>0.508722161</v>
      </c>
      <c r="AST56" s="2">
        <v>75.51760609</v>
      </c>
      <c r="ASU56" s="2">
        <v>1.452261656</v>
      </c>
      <c r="ASV56" s="2">
        <v>2.013698069</v>
      </c>
      <c r="ASW56" s="2">
        <v>0.038724963</v>
      </c>
      <c r="ASX56" s="2">
        <v>24.43985428</v>
      </c>
      <c r="ASY56" s="2">
        <v>0.469997198</v>
      </c>
      <c r="ASZ56" s="2">
        <v>0.0</v>
      </c>
      <c r="ATA56" s="2">
        <v>0.0</v>
      </c>
      <c r="ATB56" s="2">
        <v>83.0</v>
      </c>
      <c r="ATC56" s="2">
        <v>110.0</v>
      </c>
      <c r="ATD56" s="2">
        <v>131.0</v>
      </c>
      <c r="ATE56" s="2">
        <v>155.0</v>
      </c>
      <c r="ATF56" s="2">
        <v>171.0</v>
      </c>
      <c r="ATG56" s="2">
        <v>195.0</v>
      </c>
      <c r="ATH56" s="2">
        <v>219.0</v>
      </c>
      <c r="ATI56" s="2">
        <v>250.0</v>
      </c>
      <c r="ATJ56" s="2">
        <v>274.0</v>
      </c>
      <c r="ATK56" s="2">
        <v>1694.0</v>
      </c>
      <c r="ATL56" s="2">
        <v>4.043051268</v>
      </c>
      <c r="ATM56" s="2">
        <v>4.477336814</v>
      </c>
      <c r="ATN56" s="2">
        <v>4.770684624</v>
      </c>
      <c r="ATO56" s="2">
        <v>4.934473933</v>
      </c>
      <c r="ATP56" s="2">
        <v>5.129898715</v>
      </c>
      <c r="ATQ56" s="2">
        <v>5.209486153</v>
      </c>
      <c r="ATR56" s="2">
        <v>5.342334252</v>
      </c>
      <c r="ATS56" s="2">
        <v>5.472270674</v>
      </c>
      <c r="ATT56" s="2">
        <v>5.602118821</v>
      </c>
      <c r="ATU56" s="2">
        <v>5.697093487</v>
      </c>
      <c r="ATV56" s="2">
        <v>7.502738211</v>
      </c>
      <c r="ATW56" s="2">
        <v>120.994717</v>
      </c>
      <c r="ATX56" s="2">
        <v>84.819283</v>
      </c>
      <c r="ATY56" s="2">
        <v>3.0</v>
      </c>
      <c r="ATZ56" s="2">
        <v>0.0</v>
      </c>
      <c r="AUA56" s="2">
        <v>0.0</v>
      </c>
      <c r="AUB56" s="2">
        <v>0.0</v>
      </c>
      <c r="AUC56" s="2">
        <v>2.0</v>
      </c>
      <c r="AUD56" s="2">
        <v>0.0</v>
      </c>
      <c r="AUE56" s="2">
        <v>0.0</v>
      </c>
      <c r="AUF56" s="2">
        <v>0.0</v>
      </c>
      <c r="AUG56" s="2">
        <v>0.0</v>
      </c>
      <c r="AUH56" s="2">
        <v>0.0</v>
      </c>
      <c r="AUI56" s="2">
        <v>0.0</v>
      </c>
      <c r="AUJ56" s="2">
        <v>1.0</v>
      </c>
      <c r="AUK56" s="2">
        <v>3.0</v>
      </c>
      <c r="AUL56" s="2">
        <v>0.0</v>
      </c>
      <c r="AUM56" s="2">
        <v>0.0</v>
      </c>
      <c r="AUN56" s="2">
        <v>0.0</v>
      </c>
      <c r="AUO56" s="2">
        <v>2.0</v>
      </c>
      <c r="AUP56" s="2">
        <v>0.0</v>
      </c>
      <c r="AUQ56" s="2">
        <v>0.0</v>
      </c>
      <c r="AUR56" s="2">
        <v>0.0</v>
      </c>
      <c r="AUS56" s="2">
        <v>0.0</v>
      </c>
      <c r="AUT56" s="2">
        <v>0.0</v>
      </c>
      <c r="AUU56" s="2">
        <v>0.0</v>
      </c>
      <c r="AUV56" s="2">
        <v>1.0</v>
      </c>
      <c r="AUW56" s="2">
        <v>0.0</v>
      </c>
      <c r="AUX56" s="2">
        <v>0.0</v>
      </c>
      <c r="AUY56" s="2">
        <v>0.0</v>
      </c>
      <c r="AUZ56" s="2">
        <v>0.0</v>
      </c>
      <c r="AVA56" s="2">
        <v>0.0</v>
      </c>
      <c r="AVB56" s="2">
        <v>0.0</v>
      </c>
      <c r="AVC56" s="2">
        <v>0.0</v>
      </c>
      <c r="AVD56" s="2">
        <v>0.0</v>
      </c>
      <c r="AVE56" s="2">
        <v>0.0</v>
      </c>
      <c r="AVF56" s="2">
        <v>0.0</v>
      </c>
      <c r="AVG56" s="2">
        <v>0.0</v>
      </c>
      <c r="AVH56" s="2">
        <v>0.0</v>
      </c>
      <c r="AVI56" s="2">
        <v>0.0</v>
      </c>
      <c r="AVJ56" s="2">
        <v>0.0</v>
      </c>
      <c r="AVK56" s="2">
        <v>0.0</v>
      </c>
      <c r="AVL56" s="2">
        <v>0.0</v>
      </c>
      <c r="AVM56" s="2">
        <v>0.0</v>
      </c>
      <c r="AVN56" s="2">
        <v>0.0</v>
      </c>
      <c r="AVO56" s="2">
        <v>0.0</v>
      </c>
      <c r="AVP56" s="2">
        <v>0.0</v>
      </c>
      <c r="AVQ56" s="2">
        <v>0.0</v>
      </c>
      <c r="AVR56" s="2">
        <v>0.0</v>
      </c>
      <c r="AVS56" s="2">
        <v>0.0</v>
      </c>
      <c r="AVT56" s="2">
        <v>0.0</v>
      </c>
      <c r="AVU56" s="2">
        <v>3.0</v>
      </c>
      <c r="AVV56" s="2">
        <v>0.0</v>
      </c>
      <c r="AVW56" s="2">
        <v>0.0</v>
      </c>
      <c r="AVX56" s="2">
        <v>0.0</v>
      </c>
      <c r="AVY56" s="2">
        <v>2.0</v>
      </c>
      <c r="AVZ56" s="2">
        <v>0.0</v>
      </c>
      <c r="AWA56" s="2">
        <v>0.0</v>
      </c>
      <c r="AWB56" s="2">
        <v>0.0</v>
      </c>
      <c r="AWC56" s="2">
        <v>0.0</v>
      </c>
      <c r="AWD56" s="2">
        <v>0.0</v>
      </c>
      <c r="AWE56" s="2">
        <v>0.0</v>
      </c>
      <c r="AWF56" s="2">
        <v>1.0</v>
      </c>
      <c r="AWG56" s="2">
        <v>3.0</v>
      </c>
      <c r="AWH56" s="2">
        <v>0.0</v>
      </c>
      <c r="AWI56" s="2">
        <v>0.0</v>
      </c>
      <c r="AWJ56" s="2">
        <v>0.0</v>
      </c>
      <c r="AWK56" s="2">
        <v>2.0</v>
      </c>
      <c r="AWL56" s="2">
        <v>0.0</v>
      </c>
      <c r="AWM56" s="2">
        <v>0.0</v>
      </c>
      <c r="AWN56" s="2">
        <v>0.0</v>
      </c>
      <c r="AWO56" s="2">
        <v>0.0</v>
      </c>
      <c r="AWP56" s="2">
        <v>0.0</v>
      </c>
      <c r="AWQ56" s="2">
        <v>0.0</v>
      </c>
      <c r="AWR56" s="2">
        <v>1.0</v>
      </c>
      <c r="AWS56" s="2">
        <v>0.0</v>
      </c>
      <c r="AWT56" s="2">
        <v>0.0</v>
      </c>
      <c r="AWU56" s="2">
        <v>0.0</v>
      </c>
      <c r="AWV56" s="2">
        <v>0.0</v>
      </c>
      <c r="AWW56" s="2">
        <v>0.0</v>
      </c>
      <c r="AWX56" s="2">
        <v>0.0</v>
      </c>
      <c r="AWY56" s="2">
        <v>0.0</v>
      </c>
      <c r="AWZ56" s="2">
        <v>0.0</v>
      </c>
      <c r="AXA56" s="2">
        <v>0.0</v>
      </c>
      <c r="AXB56" s="2">
        <v>0.0</v>
      </c>
      <c r="AXC56" s="2">
        <v>0.0</v>
      </c>
      <c r="AXD56" s="2">
        <v>0.0</v>
      </c>
      <c r="AXE56" s="2">
        <v>0.0</v>
      </c>
      <c r="AXF56" s="2">
        <v>0.0</v>
      </c>
      <c r="AXG56" s="2">
        <v>0.0</v>
      </c>
      <c r="AXH56" s="2">
        <v>0.0</v>
      </c>
      <c r="AXI56" s="2">
        <v>0.0</v>
      </c>
      <c r="AXJ56" s="2">
        <v>0.0</v>
      </c>
      <c r="AXK56" s="2">
        <v>0.0</v>
      </c>
      <c r="AXL56" s="2">
        <v>0.0</v>
      </c>
      <c r="AXM56" s="2">
        <v>0.0</v>
      </c>
      <c r="AXN56" s="2">
        <v>0.0</v>
      </c>
      <c r="AXO56" s="2">
        <v>0.0</v>
      </c>
      <c r="AXP56" s="2">
        <v>0.0</v>
      </c>
      <c r="AXQ56" s="2">
        <v>0.0</v>
      </c>
      <c r="AXR56" s="2">
        <v>0.0</v>
      </c>
      <c r="AXS56" s="2">
        <v>0.0</v>
      </c>
      <c r="AXT56" s="2">
        <v>0.0</v>
      </c>
      <c r="AXU56" s="2">
        <v>0.0</v>
      </c>
      <c r="AXV56" s="2">
        <v>0.0</v>
      </c>
      <c r="AXW56" s="2">
        <v>0.0</v>
      </c>
      <c r="AXX56" s="2">
        <v>0.0</v>
      </c>
      <c r="AXY56" s="2">
        <v>0.0</v>
      </c>
      <c r="AXZ56" s="2">
        <v>0.0</v>
      </c>
      <c r="AYA56" s="2">
        <v>0.0</v>
      </c>
      <c r="AYB56" s="2">
        <v>0.0</v>
      </c>
      <c r="AYC56" s="2">
        <v>0.0</v>
      </c>
      <c r="AYD56" s="2">
        <v>0.0</v>
      </c>
      <c r="AYE56" s="2">
        <v>0.0</v>
      </c>
      <c r="AYF56" s="2">
        <v>0.0</v>
      </c>
      <c r="AYG56" s="2">
        <v>0.0</v>
      </c>
      <c r="AYH56" s="2">
        <v>0.0</v>
      </c>
      <c r="AYI56" s="2">
        <v>0.0</v>
      </c>
      <c r="AYJ56" s="2">
        <v>0.0</v>
      </c>
      <c r="AYK56" s="2">
        <v>0.0</v>
      </c>
      <c r="AYL56" s="2">
        <v>0.0</v>
      </c>
      <c r="AYM56" s="2">
        <v>0.0</v>
      </c>
      <c r="AYN56" s="2">
        <v>0.0</v>
      </c>
      <c r="AYO56" s="2">
        <v>0.0</v>
      </c>
      <c r="AYP56" s="2">
        <v>0.0</v>
      </c>
      <c r="AYQ56" s="2">
        <v>0.0</v>
      </c>
      <c r="AYR56" s="2">
        <v>0.0</v>
      </c>
      <c r="AYS56" s="2">
        <v>0.0</v>
      </c>
      <c r="AYT56" s="2">
        <v>0.0</v>
      </c>
      <c r="AYU56" s="2">
        <v>0.0</v>
      </c>
      <c r="AYV56" s="2">
        <v>0.0</v>
      </c>
      <c r="AYW56" s="2">
        <v>0.0</v>
      </c>
      <c r="AYX56" s="2">
        <v>0.0</v>
      </c>
      <c r="AYY56" s="2">
        <v>0.0</v>
      </c>
      <c r="AYZ56" s="2">
        <v>0.0</v>
      </c>
      <c r="AZA56" s="2">
        <v>0.0</v>
      </c>
      <c r="AZB56" s="2">
        <v>0.0</v>
      </c>
      <c r="AZC56" s="2">
        <v>0.0</v>
      </c>
      <c r="AZD56" s="2">
        <v>0.0</v>
      </c>
      <c r="AZE56" s="2">
        <v>0.0</v>
      </c>
      <c r="AZF56" s="2">
        <v>0.0</v>
      </c>
      <c r="AZG56" s="2">
        <v>8.0</v>
      </c>
      <c r="AZH56" s="2">
        <v>0.148148148</v>
      </c>
      <c r="AZI56" s="2">
        <v>2.4397</v>
      </c>
      <c r="AZJ56" s="2">
        <v>191.0482</v>
      </c>
      <c r="AZK56" s="2">
        <v>182.91</v>
      </c>
      <c r="AZL56" s="2">
        <v>182.91</v>
      </c>
      <c r="AZM56" s="2">
        <v>17.0</v>
      </c>
      <c r="AZN56" s="2">
        <v>10.44444444</v>
      </c>
      <c r="AZO56" s="2">
        <v>7.0625</v>
      </c>
      <c r="AZP56" s="2">
        <v>5.36</v>
      </c>
      <c r="AZQ56" s="2">
        <v>3.423611111</v>
      </c>
      <c r="AZR56" s="2">
        <v>2.87755102</v>
      </c>
      <c r="AZS56" s="2">
        <v>2.600694444</v>
      </c>
      <c r="AZT56" s="2">
        <v>1.832703452</v>
      </c>
      <c r="AZU56" s="2">
        <v>1.265</v>
      </c>
      <c r="AZV56" s="2">
        <v>1.098561371</v>
      </c>
      <c r="AZW56" s="2">
        <v>0.314814815</v>
      </c>
      <c r="AZX56" s="2">
        <v>0.12583668</v>
      </c>
      <c r="AZY56" s="2">
        <v>0.067908654</v>
      </c>
      <c r="AZZ56" s="2">
        <v>0.048727273</v>
      </c>
      <c r="BAA56" s="2">
        <v>0.029013653</v>
      </c>
      <c r="BAB56" s="2">
        <v>0.022135008</v>
      </c>
      <c r="BAC56" s="2">
        <v>0.018186674</v>
      </c>
      <c r="BAD56" s="2">
        <v>0.013475761</v>
      </c>
      <c r="BAE56" s="2">
        <v>0.010720339</v>
      </c>
      <c r="BAF56" s="2">
        <v>0.010171865</v>
      </c>
      <c r="BAG56" s="2">
        <v>0.660990721</v>
      </c>
      <c r="BAH56" s="2">
        <v>14.0</v>
      </c>
      <c r="BAI56" s="2">
        <v>8.0</v>
      </c>
      <c r="BAJ56" s="2">
        <v>0.75</v>
      </c>
      <c r="BAK56" s="2">
        <v>0.428571429</v>
      </c>
      <c r="BAL56" s="2">
        <v>748.7313137</v>
      </c>
      <c r="BAM56" s="2">
        <v>6.754887502</v>
      </c>
      <c r="BAN56" s="2">
        <v>54.0</v>
      </c>
      <c r="BAO56" s="2">
        <v>5.616771098</v>
      </c>
      <c r="BAP56" s="2">
        <v>6.49375384</v>
      </c>
      <c r="BAQ56" s="2">
        <v>7.411556288</v>
      </c>
      <c r="BAR56" s="2">
        <v>8.305731145</v>
      </c>
      <c r="BAS56" s="2">
        <v>9.222762892</v>
      </c>
      <c r="BAT56" s="2">
        <v>10.12226157</v>
      </c>
      <c r="BAU56" s="2">
        <v>11.03902626</v>
      </c>
      <c r="BAV56" s="2">
        <v>11.94118871</v>
      </c>
      <c r="BAW56" s="2">
        <v>12.85788989</v>
      </c>
      <c r="BAX56" s="2">
        <v>189.0109417</v>
      </c>
      <c r="BAY56" s="2">
        <v>4.691347882</v>
      </c>
      <c r="BAZ56" s="2">
        <v>0.0</v>
      </c>
      <c r="BBA56" s="2">
        <v>6.089044875</v>
      </c>
      <c r="BBB56" s="2">
        <v>0.0</v>
      </c>
      <c r="BBC56" s="2">
        <v>7.672757897</v>
      </c>
      <c r="BBD56" s="2">
        <v>0.0</v>
      </c>
      <c r="BBE56" s="2">
        <v>9.337237305</v>
      </c>
      <c r="BBF56" s="2">
        <v>0.0</v>
      </c>
      <c r="BBG56" s="2">
        <v>11.04386539</v>
      </c>
      <c r="BBH56" s="2">
        <v>90.83425335</v>
      </c>
      <c r="BBI56" s="2">
        <v>747.4768913</v>
      </c>
      <c r="BBJ56" s="2">
        <v>6.177494969</v>
      </c>
      <c r="BBK56" s="2">
        <v>9201.0</v>
      </c>
      <c r="BBL56" s="2">
        <v>104.0</v>
      </c>
      <c r="BBM56" s="2">
        <v>274.0</v>
      </c>
      <c r="BBN56" s="2">
        <v>330.0</v>
      </c>
      <c r="BBO56" s="2">
        <v>24.9375</v>
      </c>
      <c r="BBP56" s="2">
        <v>11.38888889</v>
      </c>
      <c r="BBQ56" s="2">
        <v>10.3</v>
      </c>
      <c r="BBR56" s="2">
        <v>9.7844483946609</v>
      </c>
    </row>
    <row r="57" ht="15.75" customHeight="1">
      <c r="A57" s="2">
        <v>1.0</v>
      </c>
      <c r="B57" s="2">
        <v>1.0</v>
      </c>
      <c r="C57" s="2">
        <v>33.46582202</v>
      </c>
      <c r="D57" s="2">
        <v>2.578523344</v>
      </c>
      <c r="E57" s="2">
        <v>5.157046689</v>
      </c>
      <c r="F57" s="2">
        <v>33.46582202</v>
      </c>
      <c r="G57" s="2">
        <v>1.287147001</v>
      </c>
      <c r="H57" s="2">
        <v>4.212470855</v>
      </c>
      <c r="I57" s="2">
        <v>4.358686956</v>
      </c>
      <c r="J57" s="2">
        <v>0.167641806</v>
      </c>
      <c r="K57" s="2">
        <v>2.4276823</v>
      </c>
      <c r="L57" s="2">
        <v>228.2010189</v>
      </c>
      <c r="M57" s="2">
        <v>8.776962266</v>
      </c>
      <c r="N57" s="2">
        <v>6.385738348</v>
      </c>
      <c r="O57" s="2">
        <v>10.0</v>
      </c>
      <c r="P57" s="2">
        <v>11.0</v>
      </c>
      <c r="Q57" s="2">
        <v>46.0</v>
      </c>
      <c r="R57" s="2">
        <v>26.0</v>
      </c>
      <c r="S57" s="2">
        <v>0.0</v>
      </c>
      <c r="T57" s="2">
        <v>0.0</v>
      </c>
      <c r="U57" s="2">
        <v>8.0</v>
      </c>
      <c r="V57" s="2">
        <v>20.0</v>
      </c>
      <c r="W57" s="2">
        <v>0.0</v>
      </c>
      <c r="X57" s="2">
        <v>18.0</v>
      </c>
      <c r="Y57" s="2">
        <v>3.0</v>
      </c>
      <c r="Z57" s="2">
        <v>4.0</v>
      </c>
      <c r="AA57" s="2">
        <v>0.0</v>
      </c>
      <c r="AB57" s="2">
        <v>0.0</v>
      </c>
      <c r="AC57" s="2">
        <v>1.0</v>
      </c>
      <c r="AD57" s="2">
        <v>0.0</v>
      </c>
      <c r="AE57" s="2">
        <v>0.0</v>
      </c>
      <c r="AF57" s="2">
        <v>0.0</v>
      </c>
      <c r="AG57" s="2">
        <v>1.0</v>
      </c>
      <c r="AH57" s="2">
        <v>434.0</v>
      </c>
      <c r="AI57" s="2">
        <v>412.0</v>
      </c>
      <c r="AJ57" s="2">
        <v>635.0</v>
      </c>
      <c r="AK57" s="2">
        <v>770.0</v>
      </c>
      <c r="AL57" s="2">
        <v>791.0</v>
      </c>
      <c r="AM57" s="2">
        <v>658.0</v>
      </c>
      <c r="AN57" s="2">
        <v>500.0</v>
      </c>
      <c r="AO57" s="2">
        <v>373.0</v>
      </c>
      <c r="AP57" s="2">
        <v>176.0</v>
      </c>
      <c r="AQ57" s="2">
        <v>166.0</v>
      </c>
      <c r="AR57" s="2">
        <v>214.0</v>
      </c>
      <c r="AS57" s="2">
        <v>360.0</v>
      </c>
      <c r="AT57" s="2">
        <v>429.0</v>
      </c>
      <c r="AU57" s="2">
        <v>429.0</v>
      </c>
      <c r="AV57" s="2">
        <v>398.0</v>
      </c>
      <c r="AW57" s="2">
        <v>326.0</v>
      </c>
      <c r="AX57" s="2">
        <v>270.0</v>
      </c>
      <c r="AY57" s="2">
        <v>203.0</v>
      </c>
      <c r="AZ57" s="2">
        <v>293.5</v>
      </c>
      <c r="BA57" s="2">
        <v>164.0277778</v>
      </c>
      <c r="BB57" s="2">
        <v>306.5</v>
      </c>
      <c r="BC57" s="2">
        <v>398.8333333</v>
      </c>
      <c r="BD57" s="2">
        <v>533.6111111</v>
      </c>
      <c r="BE57" s="2">
        <v>501.8888889</v>
      </c>
      <c r="BF57" s="2">
        <v>451.9444444</v>
      </c>
      <c r="BG57" s="2">
        <v>495.6666667</v>
      </c>
      <c r="BH57" s="2">
        <v>270.6666667</v>
      </c>
      <c r="BI57" s="2">
        <v>1152.0</v>
      </c>
      <c r="BJ57" s="2">
        <v>1298.0</v>
      </c>
      <c r="BK57" s="2">
        <v>2030.0</v>
      </c>
      <c r="BL57" s="2">
        <v>2483.0</v>
      </c>
      <c r="BM57" s="2">
        <v>2590.0</v>
      </c>
      <c r="BN57" s="2">
        <v>2411.0</v>
      </c>
      <c r="BO57" s="2">
        <v>2095.0</v>
      </c>
      <c r="BP57" s="2">
        <v>1686.0</v>
      </c>
      <c r="BQ57" s="2">
        <v>1054.0</v>
      </c>
      <c r="BR57" s="2">
        <v>4590.474933</v>
      </c>
      <c r="BS57" s="2">
        <v>4969.011817</v>
      </c>
      <c r="BT57" s="2">
        <v>7683.202284</v>
      </c>
      <c r="BU57" s="2">
        <v>9249.847406</v>
      </c>
      <c r="BV57" s="2">
        <v>9584.646525</v>
      </c>
      <c r="BW57" s="2">
        <v>8881.037619</v>
      </c>
      <c r="BX57" s="2">
        <v>7498.016508</v>
      </c>
      <c r="BY57" s="2">
        <v>5877.980159</v>
      </c>
      <c r="BZ57" s="2">
        <v>3432.302709</v>
      </c>
      <c r="CA57" s="2">
        <v>10017.52875</v>
      </c>
      <c r="CB57" s="2">
        <v>12867.81373</v>
      </c>
      <c r="CC57" s="2">
        <v>19971.6583</v>
      </c>
      <c r="CD57" s="2">
        <v>24819.58224</v>
      </c>
      <c r="CE57" s="2">
        <v>25241.37748</v>
      </c>
      <c r="CF57" s="2">
        <v>23320.41041</v>
      </c>
      <c r="CG57" s="2">
        <v>20301.62449</v>
      </c>
      <c r="CH57" s="2">
        <v>16543.18644</v>
      </c>
      <c r="CI57" s="2">
        <v>12098.62751</v>
      </c>
      <c r="CJ57" s="2">
        <v>370.11034</v>
      </c>
      <c r="CK57" s="2">
        <v>390.363336</v>
      </c>
      <c r="CL57" s="2">
        <v>711.172208</v>
      </c>
      <c r="CM57" s="2">
        <v>944.281944</v>
      </c>
      <c r="CN57" s="2">
        <v>1094.630068</v>
      </c>
      <c r="CO57" s="2">
        <v>1052.979848</v>
      </c>
      <c r="CP57" s="2">
        <v>930.948028</v>
      </c>
      <c r="CQ57" s="2">
        <v>903.580884</v>
      </c>
      <c r="CR57" s="2">
        <v>715.277344</v>
      </c>
      <c r="CS57" s="2">
        <v>304.7446</v>
      </c>
      <c r="CT57" s="2">
        <v>328.97</v>
      </c>
      <c r="CU57" s="2">
        <v>590.2751</v>
      </c>
      <c r="CV57" s="2">
        <v>780.174</v>
      </c>
      <c r="CW57" s="2">
        <v>893.2013</v>
      </c>
      <c r="CX57" s="2">
        <v>860.7265</v>
      </c>
      <c r="CY57" s="2">
        <v>767.8164</v>
      </c>
      <c r="CZ57" s="2">
        <v>732.2412</v>
      </c>
      <c r="DA57" s="2">
        <v>571.5192</v>
      </c>
      <c r="DB57" s="2">
        <v>303.3847</v>
      </c>
      <c r="DC57" s="2">
        <v>322.775</v>
      </c>
      <c r="DD57" s="2">
        <v>583.117</v>
      </c>
      <c r="DE57" s="2">
        <v>770.9439</v>
      </c>
      <c r="DF57" s="2">
        <v>884.4729</v>
      </c>
      <c r="DG57" s="2">
        <v>854.256</v>
      </c>
      <c r="DH57" s="2">
        <v>762.611</v>
      </c>
      <c r="DI57" s="2">
        <v>729.9319</v>
      </c>
      <c r="DJ57" s="2">
        <v>568.578</v>
      </c>
      <c r="DK57" s="2">
        <v>65.6055231</v>
      </c>
      <c r="DL57" s="2">
        <v>84.89659988</v>
      </c>
      <c r="DM57" s="2">
        <v>132.8834237</v>
      </c>
      <c r="DN57" s="2">
        <v>169.4756954</v>
      </c>
      <c r="DO57" s="2">
        <v>176.5047594</v>
      </c>
      <c r="DP57" s="2">
        <v>160.6541834</v>
      </c>
      <c r="DQ57" s="2">
        <v>139.7540708</v>
      </c>
      <c r="DR57" s="2">
        <v>119.6597835</v>
      </c>
      <c r="DS57" s="2">
        <v>94.09874918</v>
      </c>
      <c r="DT57" s="2">
        <v>7659.730742</v>
      </c>
      <c r="DU57" s="2">
        <v>7305.461201</v>
      </c>
      <c r="DV57" s="2">
        <v>14250.8641</v>
      </c>
      <c r="DW57" s="2">
        <v>19023.99247</v>
      </c>
      <c r="DX57" s="2">
        <v>22366.01364</v>
      </c>
      <c r="DY57" s="2">
        <v>21777.70779</v>
      </c>
      <c r="DZ57" s="2">
        <v>18721.15862</v>
      </c>
      <c r="EA57" s="2">
        <v>18852.4665</v>
      </c>
      <c r="EB57" s="2">
        <v>15608.67166</v>
      </c>
      <c r="EC57" s="2">
        <v>9.434782609</v>
      </c>
      <c r="ED57" s="2">
        <v>8.408163265</v>
      </c>
      <c r="EE57" s="2">
        <v>7.134831461</v>
      </c>
      <c r="EF57" s="2">
        <v>6.470588235</v>
      </c>
      <c r="EG57" s="2">
        <v>5.690647482</v>
      </c>
      <c r="EH57" s="2">
        <v>4.984848485</v>
      </c>
      <c r="EI57" s="2">
        <v>4.385964912</v>
      </c>
      <c r="EJ57" s="2">
        <v>3.330357143</v>
      </c>
      <c r="EK57" s="2">
        <v>1.913043478</v>
      </c>
      <c r="EL57" s="2">
        <v>3.608695652</v>
      </c>
      <c r="EM57" s="2">
        <v>4.367346939</v>
      </c>
      <c r="EN57" s="2">
        <v>4.04494382</v>
      </c>
      <c r="EO57" s="2">
        <v>3.605042017</v>
      </c>
      <c r="EP57" s="2">
        <v>3.086330935</v>
      </c>
      <c r="EQ57" s="2">
        <v>3.015151515</v>
      </c>
      <c r="ER57" s="2">
        <v>2.859649123</v>
      </c>
      <c r="ES57" s="2">
        <v>2.410714286</v>
      </c>
      <c r="ET57" s="2">
        <v>2.206521739</v>
      </c>
      <c r="EU57" s="2">
        <v>6.380434783</v>
      </c>
      <c r="EV57" s="2">
        <v>3.347505669</v>
      </c>
      <c r="EW57" s="2">
        <v>3.443820225</v>
      </c>
      <c r="EX57" s="2">
        <v>3.351540616</v>
      </c>
      <c r="EY57" s="2">
        <v>3.838928857</v>
      </c>
      <c r="EZ57" s="2">
        <v>3.802188552</v>
      </c>
      <c r="FA57" s="2">
        <v>3.964424951</v>
      </c>
      <c r="FB57" s="2">
        <v>4.425595238</v>
      </c>
      <c r="FC57" s="2">
        <v>2.942028986</v>
      </c>
      <c r="FD57" s="2">
        <v>25.04347826</v>
      </c>
      <c r="FE57" s="2">
        <v>26.48979592</v>
      </c>
      <c r="FF57" s="2">
        <v>22.80898876</v>
      </c>
      <c r="FG57" s="2">
        <v>20.86554622</v>
      </c>
      <c r="FH57" s="2">
        <v>18.63309353</v>
      </c>
      <c r="FI57" s="2">
        <v>18.26515152</v>
      </c>
      <c r="FJ57" s="2">
        <v>18.37719298</v>
      </c>
      <c r="FK57" s="2">
        <v>15.05357143</v>
      </c>
      <c r="FL57" s="2">
        <v>11.45652174</v>
      </c>
      <c r="FM57" s="2">
        <v>99.79293333</v>
      </c>
      <c r="FN57" s="2">
        <v>101.4084044</v>
      </c>
      <c r="FO57" s="2">
        <v>86.32811555</v>
      </c>
      <c r="FP57" s="2">
        <v>77.72981013</v>
      </c>
      <c r="FQ57" s="2">
        <v>68.95429155</v>
      </c>
      <c r="FR57" s="2">
        <v>67.28058803</v>
      </c>
      <c r="FS57" s="2">
        <v>65.77207463</v>
      </c>
      <c r="FT57" s="2">
        <v>52.48196571</v>
      </c>
      <c r="FU57" s="2">
        <v>37.30763814</v>
      </c>
      <c r="FV57" s="2">
        <v>217.7723642</v>
      </c>
      <c r="FW57" s="2">
        <v>262.6084435</v>
      </c>
      <c r="FX57" s="2">
        <v>224.4006551</v>
      </c>
      <c r="FY57" s="2">
        <v>208.567918</v>
      </c>
      <c r="FZ57" s="2">
        <v>181.5926438</v>
      </c>
      <c r="GA57" s="2">
        <v>176.6697758</v>
      </c>
      <c r="GB57" s="2">
        <v>178.0844254</v>
      </c>
      <c r="GC57" s="2">
        <v>147.7070218</v>
      </c>
      <c r="GD57" s="2">
        <v>131.5068208</v>
      </c>
      <c r="GE57" s="2">
        <v>8.045876957</v>
      </c>
      <c r="GF57" s="2">
        <v>7.966598694</v>
      </c>
      <c r="GG57" s="2">
        <v>7.990698966</v>
      </c>
      <c r="GH57" s="2">
        <v>7.935142387</v>
      </c>
      <c r="GI57" s="2">
        <v>7.87503646</v>
      </c>
      <c r="GJ57" s="2">
        <v>7.977120061</v>
      </c>
      <c r="GK57" s="2">
        <v>8.166210772</v>
      </c>
      <c r="GL57" s="2">
        <v>8.067686464</v>
      </c>
      <c r="GM57" s="2">
        <v>7.774753739</v>
      </c>
      <c r="GN57" s="2">
        <v>6.624882609</v>
      </c>
      <c r="GO57" s="2">
        <v>6.713673469</v>
      </c>
      <c r="GP57" s="2">
        <v>6.632304494</v>
      </c>
      <c r="GQ57" s="2">
        <v>6.556084034</v>
      </c>
      <c r="GR57" s="2">
        <v>6.425908633</v>
      </c>
      <c r="GS57" s="2">
        <v>6.520655303</v>
      </c>
      <c r="GT57" s="2">
        <v>6.735231579</v>
      </c>
      <c r="GU57" s="2">
        <v>6.537867857</v>
      </c>
      <c r="GV57" s="2">
        <v>6.212165217</v>
      </c>
      <c r="GW57" s="2">
        <v>6.595319565</v>
      </c>
      <c r="GX57" s="2">
        <v>6.587244898</v>
      </c>
      <c r="GY57" s="2">
        <v>6.551876404</v>
      </c>
      <c r="GZ57" s="2">
        <v>6.478520168</v>
      </c>
      <c r="HA57" s="2">
        <v>6.363114388</v>
      </c>
      <c r="HB57" s="2">
        <v>6.471636364</v>
      </c>
      <c r="HC57" s="2">
        <v>6.689570175</v>
      </c>
      <c r="HD57" s="2">
        <v>6.517249107</v>
      </c>
      <c r="HE57" s="2">
        <v>6.180195652</v>
      </c>
      <c r="HF57" s="2">
        <v>1.426207024</v>
      </c>
      <c r="HG57" s="2">
        <v>1.732583671</v>
      </c>
      <c r="HH57" s="2">
        <v>1.493072177</v>
      </c>
      <c r="HI57" s="2">
        <v>1.424165508</v>
      </c>
      <c r="HJ57" s="2">
        <v>1.269818413</v>
      </c>
      <c r="HK57" s="2">
        <v>1.217077147</v>
      </c>
      <c r="HL57" s="2">
        <v>1.225912902</v>
      </c>
      <c r="HM57" s="2">
        <v>1.068390924</v>
      </c>
      <c r="HN57" s="2">
        <v>1.022812491</v>
      </c>
      <c r="HO57" s="2">
        <v>166.5158857</v>
      </c>
      <c r="HP57" s="2">
        <v>149.0910449</v>
      </c>
      <c r="HQ57" s="2">
        <v>160.1220685</v>
      </c>
      <c r="HR57" s="2">
        <v>159.8654829</v>
      </c>
      <c r="HS57" s="2">
        <v>160.9065729</v>
      </c>
      <c r="HT57" s="2">
        <v>164.9826348</v>
      </c>
      <c r="HU57" s="2">
        <v>164.2206897</v>
      </c>
      <c r="HV57" s="2">
        <v>168.3255938</v>
      </c>
      <c r="HW57" s="2">
        <v>169.6594746</v>
      </c>
      <c r="HX57" s="2">
        <v>1.397622498</v>
      </c>
      <c r="HY57" s="2">
        <v>-0.577702208</v>
      </c>
      <c r="HZ57" s="2">
        <v>-0.386136619</v>
      </c>
      <c r="IA57" s="2">
        <v>-0.052873486</v>
      </c>
      <c r="IB57" s="2">
        <v>0.608172761</v>
      </c>
      <c r="IC57" s="2">
        <v>-0.233683806</v>
      </c>
      <c r="ID57" s="2">
        <v>-0.33848499</v>
      </c>
      <c r="IE57" s="2">
        <v>0.354557406</v>
      </c>
      <c r="IF57" s="2">
        <v>0.029420608</v>
      </c>
      <c r="IG57" s="2">
        <v>225.2173913</v>
      </c>
      <c r="IH57" s="2">
        <v>80.48582231</v>
      </c>
      <c r="II57" s="2">
        <v>61.07939509</v>
      </c>
      <c r="IJ57" s="2">
        <v>78.72022684</v>
      </c>
      <c r="IK57" s="2">
        <v>120.1909263</v>
      </c>
      <c r="IL57" s="2">
        <v>-44.58034026</v>
      </c>
      <c r="IM57" s="2">
        <v>-186.2778828</v>
      </c>
      <c r="IN57" s="2">
        <v>-111.442344</v>
      </c>
      <c r="IO57" s="2">
        <v>-86.04347826</v>
      </c>
      <c r="IP57" s="2">
        <v>33.73913043</v>
      </c>
      <c r="IQ57" s="2">
        <v>15.75614367</v>
      </c>
      <c r="IR57" s="2">
        <v>7.156899811</v>
      </c>
      <c r="IS57" s="2">
        <v>3.02268431</v>
      </c>
      <c r="IT57" s="2">
        <v>-0.516068053</v>
      </c>
      <c r="IU57" s="2">
        <v>-17.72967864</v>
      </c>
      <c r="IV57" s="2">
        <v>-27.87523629</v>
      </c>
      <c r="IW57" s="2">
        <v>-8.234404537</v>
      </c>
      <c r="IX57" s="2">
        <v>-2.173913043</v>
      </c>
      <c r="IY57" s="2">
        <v>126.4251208</v>
      </c>
      <c r="IZ57" s="2">
        <v>-5.491493384</v>
      </c>
      <c r="JA57" s="2">
        <v>25.93352237</v>
      </c>
      <c r="JB57" s="2">
        <v>3.297574039</v>
      </c>
      <c r="JC57" s="2">
        <v>55.71177274</v>
      </c>
      <c r="JD57" s="2">
        <v>12.54095778</v>
      </c>
      <c r="JE57" s="2">
        <v>-57.67674858</v>
      </c>
      <c r="JF57" s="2">
        <v>15.94439193</v>
      </c>
      <c r="JG57" s="2">
        <v>-41.56642512</v>
      </c>
      <c r="JH57" s="2">
        <v>367.2173913</v>
      </c>
      <c r="JI57" s="2">
        <v>19.18147448</v>
      </c>
      <c r="JJ57" s="2">
        <v>78.81852552</v>
      </c>
      <c r="JK57" s="2">
        <v>15.15500945</v>
      </c>
      <c r="JL57" s="2">
        <v>157.7126654</v>
      </c>
      <c r="JM57" s="2">
        <v>78.20226843</v>
      </c>
      <c r="JN57" s="2">
        <v>-264.0170132</v>
      </c>
      <c r="JO57" s="2">
        <v>-149.5293006</v>
      </c>
      <c r="JP57" s="2">
        <v>-152.0869565</v>
      </c>
      <c r="JQ57" s="2">
        <v>1751.545878</v>
      </c>
      <c r="JR57" s="2">
        <v>90.8152047</v>
      </c>
      <c r="JS57" s="2">
        <v>390.075574</v>
      </c>
      <c r="JT57" s="2">
        <v>72.6022594</v>
      </c>
      <c r="JU57" s="2">
        <v>744.0793702</v>
      </c>
      <c r="JV57" s="2">
        <v>371.8764218</v>
      </c>
      <c r="JW57" s="2">
        <v>-1278.890831</v>
      </c>
      <c r="JX57" s="2">
        <v>-704.0965465</v>
      </c>
      <c r="JY57" s="2">
        <v>-752.7313754</v>
      </c>
      <c r="JZ57" s="2">
        <v>2168.485217</v>
      </c>
      <c r="KA57" s="2">
        <v>-55.31184652</v>
      </c>
      <c r="KB57" s="2">
        <v>878.1512422</v>
      </c>
      <c r="KC57" s="2">
        <v>112.2566022</v>
      </c>
      <c r="KD57" s="2">
        <v>57.85445086</v>
      </c>
      <c r="KE57" s="2">
        <v>297.1923625</v>
      </c>
      <c r="KF57" s="2">
        <v>-1657.470358</v>
      </c>
      <c r="KG57" s="2">
        <v>-769.512788</v>
      </c>
      <c r="KH57" s="2">
        <v>-549.4452363</v>
      </c>
      <c r="KI57" s="2">
        <v>5.731097478</v>
      </c>
      <c r="KJ57" s="2">
        <v>-0.43419027</v>
      </c>
      <c r="KK57" s="2">
        <v>-0.67530086</v>
      </c>
      <c r="KL57" s="2">
        <v>-0.085521911</v>
      </c>
      <c r="KM57" s="2">
        <v>3.317468403</v>
      </c>
      <c r="KN57" s="2">
        <v>0.182404454</v>
      </c>
      <c r="KO57" s="2">
        <v>-2.590426881</v>
      </c>
      <c r="KP57" s="2">
        <v>0.633115705</v>
      </c>
      <c r="KQ57" s="2">
        <v>-1.435174087</v>
      </c>
      <c r="KR57" s="2">
        <v>8.37726087</v>
      </c>
      <c r="KS57" s="2">
        <v>-0.255677883</v>
      </c>
      <c r="KT57" s="2">
        <v>-0.644169943</v>
      </c>
      <c r="KU57" s="2">
        <v>0.098012098</v>
      </c>
      <c r="KV57" s="2">
        <v>5.135555198</v>
      </c>
      <c r="KW57" s="2">
        <v>0.764820983</v>
      </c>
      <c r="KX57" s="2">
        <v>-4.368907372</v>
      </c>
      <c r="KY57" s="2">
        <v>-0.313026465</v>
      </c>
      <c r="KZ57" s="2">
        <v>-2.990765217</v>
      </c>
      <c r="LA57" s="2">
        <v>9.297393478</v>
      </c>
      <c r="LB57" s="2">
        <v>-0.45191914</v>
      </c>
      <c r="LC57" s="2">
        <v>-1.076359121</v>
      </c>
      <c r="LD57" s="2">
        <v>0.033414698</v>
      </c>
      <c r="LE57" s="2">
        <v>5.620578403</v>
      </c>
      <c r="LF57" s="2">
        <v>0.588970888</v>
      </c>
      <c r="LG57" s="2">
        <v>-4.538099055</v>
      </c>
      <c r="LH57" s="2">
        <v>0.161405009</v>
      </c>
      <c r="LI57" s="2">
        <v>-2.959226087</v>
      </c>
      <c r="LJ57" s="2">
        <v>10.25121023</v>
      </c>
      <c r="LK57" s="2">
        <v>-1.098659899</v>
      </c>
      <c r="LL57" s="2">
        <v>3.445159778</v>
      </c>
      <c r="LM57" s="2">
        <v>-0.015951255</v>
      </c>
      <c r="LN57" s="2">
        <v>-1.393283368</v>
      </c>
      <c r="LO57" s="2">
        <v>0.076661319</v>
      </c>
      <c r="LP57" s="2">
        <v>-6.870537388</v>
      </c>
      <c r="LQ57" s="2">
        <v>-1.258969412</v>
      </c>
      <c r="LR57" s="2">
        <v>-0.548493072</v>
      </c>
      <c r="LS57" s="2">
        <v>88.4510944</v>
      </c>
      <c r="LT57" s="2">
        <v>-25.32135456</v>
      </c>
      <c r="LU57" s="2">
        <v>6.58266511</v>
      </c>
      <c r="LV57" s="2">
        <v>20.70162019</v>
      </c>
      <c r="LW57" s="2">
        <v>-21.10388202</v>
      </c>
      <c r="LX57" s="2">
        <v>-7.657200261</v>
      </c>
      <c r="LY57" s="2">
        <v>-28.56263406</v>
      </c>
      <c r="LZ57" s="2">
        <v>0.726432307</v>
      </c>
      <c r="MA57" s="2">
        <v>7.978595197</v>
      </c>
      <c r="MB57" s="2">
        <v>0.030383098</v>
      </c>
      <c r="MC57" s="2">
        <v>-0.011789841</v>
      </c>
      <c r="MD57" s="2">
        <v>-0.004338614</v>
      </c>
      <c r="ME57" s="2">
        <v>-4.44315E-4</v>
      </c>
      <c r="MF57" s="2">
        <v>0.004375344</v>
      </c>
      <c r="MG57" s="2">
        <v>-0.001770332</v>
      </c>
      <c r="MH57" s="2">
        <v>-0.002969167</v>
      </c>
      <c r="MI57" s="2">
        <v>0.003165691</v>
      </c>
      <c r="MJ57" s="2">
        <v>3.19789E-4</v>
      </c>
      <c r="MK57" s="2">
        <v>4.896030246</v>
      </c>
      <c r="ML57" s="2">
        <v>1.642567802</v>
      </c>
      <c r="MM57" s="2">
        <v>0.686285338</v>
      </c>
      <c r="MN57" s="2">
        <v>0.661514511</v>
      </c>
      <c r="MO57" s="2">
        <v>0.864682923</v>
      </c>
      <c r="MP57" s="2">
        <v>-0.33772985</v>
      </c>
      <c r="MQ57" s="2">
        <v>-1.634016516</v>
      </c>
      <c r="MR57" s="2">
        <v>-0.995020929</v>
      </c>
      <c r="MS57" s="2">
        <v>-0.935255198</v>
      </c>
      <c r="MT57" s="2">
        <v>0.733459357</v>
      </c>
      <c r="MU57" s="2">
        <v>0.321553952</v>
      </c>
      <c r="MV57" s="2">
        <v>0.080414605</v>
      </c>
      <c r="MW57" s="2">
        <v>0.025400708</v>
      </c>
      <c r="MX57" s="2">
        <v>-0.00371272</v>
      </c>
      <c r="MY57" s="2">
        <v>-0.134315747</v>
      </c>
      <c r="MZ57" s="2">
        <v>-0.244519617</v>
      </c>
      <c r="NA57" s="2">
        <v>-0.073521469</v>
      </c>
      <c r="NB57" s="2">
        <v>-0.02362949</v>
      </c>
      <c r="NC57" s="2">
        <v>2.748372191</v>
      </c>
      <c r="ND57" s="2">
        <v>-0.112071294</v>
      </c>
      <c r="NE57" s="2">
        <v>0.291387892</v>
      </c>
      <c r="NF57" s="2">
        <v>0.027710706</v>
      </c>
      <c r="NG57" s="2">
        <v>0.40080412</v>
      </c>
      <c r="NH57" s="2">
        <v>0.095007256</v>
      </c>
      <c r="NI57" s="2">
        <v>-0.505936391</v>
      </c>
      <c r="NJ57" s="2">
        <v>0.142360642</v>
      </c>
      <c r="NK57" s="2">
        <v>-0.451808969</v>
      </c>
      <c r="NL57" s="2">
        <v>7.982986767</v>
      </c>
      <c r="NM57" s="2">
        <v>0.391458663</v>
      </c>
      <c r="NN57" s="2">
        <v>0.88560141</v>
      </c>
      <c r="NO57" s="2">
        <v>0.127353021</v>
      </c>
      <c r="NP57" s="2">
        <v>1.134623492</v>
      </c>
      <c r="NQ57" s="2">
        <v>0.592441428</v>
      </c>
      <c r="NR57" s="2">
        <v>-2.315938713</v>
      </c>
      <c r="NS57" s="2">
        <v>-1.335083041</v>
      </c>
      <c r="NT57" s="2">
        <v>-1.653119093</v>
      </c>
      <c r="NU57" s="2">
        <v>38.0770843</v>
      </c>
      <c r="NV57" s="2">
        <v>1.853371524</v>
      </c>
      <c r="NW57" s="2">
        <v>4.382871617</v>
      </c>
      <c r="NX57" s="2">
        <v>0.61010302</v>
      </c>
      <c r="NY57" s="2">
        <v>5.353088994</v>
      </c>
      <c r="NZ57" s="2">
        <v>2.817245619</v>
      </c>
      <c r="OA57" s="2">
        <v>-11.21834062</v>
      </c>
      <c r="OB57" s="2">
        <v>-6.286576308</v>
      </c>
      <c r="OC57" s="2">
        <v>-8.181862776</v>
      </c>
      <c r="OD57" s="2">
        <v>47.14098298</v>
      </c>
      <c r="OE57" s="2">
        <v>-1.128813194</v>
      </c>
      <c r="OF57" s="2">
        <v>9.86686789</v>
      </c>
      <c r="OG57" s="2">
        <v>0.943332792</v>
      </c>
      <c r="OH57" s="2">
        <v>0.416219071</v>
      </c>
      <c r="OI57" s="2">
        <v>2.251457291</v>
      </c>
      <c r="OJ57" s="2">
        <v>-14.53921367</v>
      </c>
      <c r="OK57" s="2">
        <v>-6.870649893</v>
      </c>
      <c r="OL57" s="2">
        <v>-5.972230829</v>
      </c>
      <c r="OM57" s="2">
        <v>0.124589076</v>
      </c>
      <c r="ON57" s="2">
        <v>-0.008861026</v>
      </c>
      <c r="OO57" s="2">
        <v>-0.00758765</v>
      </c>
      <c r="OP57" s="2">
        <v>-7.18672E-4</v>
      </c>
      <c r="OQ57" s="2">
        <v>0.023866679</v>
      </c>
      <c r="OR57" s="2">
        <v>0.001381852</v>
      </c>
      <c r="OS57" s="2">
        <v>-0.022723043</v>
      </c>
      <c r="OT57" s="2">
        <v>0.005652819</v>
      </c>
      <c r="OU57" s="2">
        <v>-0.015599718</v>
      </c>
      <c r="OV57" s="2">
        <v>0.182114367</v>
      </c>
      <c r="OW57" s="2">
        <v>-0.005217916</v>
      </c>
      <c r="OX57" s="2">
        <v>-0.007237865</v>
      </c>
      <c r="OY57" s="2">
        <v>8.23631E-4</v>
      </c>
      <c r="OZ57" s="2">
        <v>0.03694644</v>
      </c>
      <c r="PA57" s="2">
        <v>0.005794098</v>
      </c>
      <c r="PB57" s="2">
        <v>-0.038323749</v>
      </c>
      <c r="PC57" s="2">
        <v>-0.002794879</v>
      </c>
      <c r="PD57" s="2">
        <v>-0.032508318</v>
      </c>
      <c r="PE57" s="2">
        <v>0.20211725</v>
      </c>
      <c r="PF57" s="2">
        <v>-0.00922284</v>
      </c>
      <c r="PG57" s="2">
        <v>-0.012093923</v>
      </c>
      <c r="PH57" s="2">
        <v>2.80796E-4</v>
      </c>
      <c r="PI57" s="2">
        <v>0.040435816</v>
      </c>
      <c r="PJ57" s="2">
        <v>0.004461901</v>
      </c>
      <c r="PK57" s="2">
        <v>-0.039807886</v>
      </c>
      <c r="PL57" s="2">
        <v>0.001441116</v>
      </c>
      <c r="PM57" s="2">
        <v>-0.032165501</v>
      </c>
      <c r="PN57" s="2">
        <v>0.222852396</v>
      </c>
      <c r="PO57" s="2">
        <v>-0.022421631</v>
      </c>
      <c r="PP57" s="2">
        <v>0.03870966</v>
      </c>
      <c r="PQ57" s="2">
        <v>-1.34044E-4</v>
      </c>
      <c r="PR57" s="2">
        <v>-0.010023621</v>
      </c>
      <c r="PS57" s="2">
        <v>5.80768E-4</v>
      </c>
      <c r="PT57" s="2">
        <v>-0.060267872</v>
      </c>
      <c r="PU57" s="2">
        <v>-0.011240798</v>
      </c>
      <c r="PV57" s="2">
        <v>-0.005961881</v>
      </c>
      <c r="PW57" s="2">
        <v>1.922849878</v>
      </c>
      <c r="PX57" s="2">
        <v>-0.516762338</v>
      </c>
      <c r="PY57" s="2">
        <v>0.073962529</v>
      </c>
      <c r="PZ57" s="2">
        <v>0.173963195</v>
      </c>
      <c r="QA57" s="2">
        <v>-0.151826489</v>
      </c>
      <c r="QB57" s="2">
        <v>-0.058009093</v>
      </c>
      <c r="QC57" s="2">
        <v>-0.250549422</v>
      </c>
      <c r="QD57" s="2">
        <v>0.006486003</v>
      </c>
      <c r="QE57" s="2">
        <v>0.086723861</v>
      </c>
      <c r="QF57" s="2">
        <v>-0.388039464</v>
      </c>
      <c r="QG57" s="2">
        <v>-0.14279695</v>
      </c>
      <c r="QH57" s="2">
        <v>-0.014623756</v>
      </c>
      <c r="QI57" s="2">
        <v>0.144005843</v>
      </c>
      <c r="QJ57" s="2">
        <v>-0.058266997</v>
      </c>
      <c r="QK57" s="2">
        <v>-0.097724287</v>
      </c>
      <c r="QL57" s="2">
        <v>0.104192507</v>
      </c>
      <c r="QM57" s="2">
        <v>0.010525234</v>
      </c>
      <c r="QN57" s="2">
        <v>0.335489717</v>
      </c>
      <c r="QO57" s="2">
        <v>0.140171793</v>
      </c>
      <c r="QP57" s="2">
        <v>0.135112423</v>
      </c>
      <c r="QQ57" s="2">
        <v>0.176608983</v>
      </c>
      <c r="QR57" s="2">
        <v>-0.068980344</v>
      </c>
      <c r="QS57" s="2">
        <v>-0.333743142</v>
      </c>
      <c r="QT57" s="2">
        <v>-0.203230143</v>
      </c>
      <c r="QU57" s="2">
        <v>-0.191023166</v>
      </c>
      <c r="QV57" s="2">
        <v>0.438407322</v>
      </c>
      <c r="QW57" s="2">
        <v>0.109637438</v>
      </c>
      <c r="QX57" s="2">
        <v>0.034631378</v>
      </c>
      <c r="QY57" s="2">
        <v>-0.00506193</v>
      </c>
      <c r="QZ57" s="2">
        <v>-0.183126367</v>
      </c>
      <c r="RA57" s="2">
        <v>-0.333378549</v>
      </c>
      <c r="RB57" s="2">
        <v>-0.100239323</v>
      </c>
      <c r="RC57" s="2">
        <v>-0.032216495</v>
      </c>
      <c r="RD57" s="2">
        <v>-0.040777335</v>
      </c>
      <c r="RE57" s="2">
        <v>0.106021991</v>
      </c>
      <c r="RF57" s="2">
        <v>0.010082589</v>
      </c>
      <c r="RG57" s="2">
        <v>0.145833276</v>
      </c>
      <c r="RH57" s="2">
        <v>0.034568555</v>
      </c>
      <c r="RI57" s="2">
        <v>-0.184085836</v>
      </c>
      <c r="RJ57" s="2">
        <v>0.051798167</v>
      </c>
      <c r="RK57" s="2">
        <v>-0.164391479</v>
      </c>
      <c r="RL57" s="2">
        <v>0.049036617</v>
      </c>
      <c r="RM57" s="2">
        <v>0.110936099</v>
      </c>
      <c r="RN57" s="2">
        <v>0.015953054</v>
      </c>
      <c r="RO57" s="2">
        <v>0.142130198</v>
      </c>
      <c r="RP57" s="2">
        <v>0.074213004</v>
      </c>
      <c r="RQ57" s="2">
        <v>-0.290109301</v>
      </c>
      <c r="RR57" s="2">
        <v>-0.167241044</v>
      </c>
      <c r="RS57" s="2">
        <v>-0.207080275</v>
      </c>
      <c r="RT57" s="2">
        <v>0.048674198</v>
      </c>
      <c r="RU57" s="2">
        <v>0.115105232</v>
      </c>
      <c r="RV57" s="2">
        <v>0.01602284</v>
      </c>
      <c r="RW57" s="2">
        <v>0.14058558</v>
      </c>
      <c r="RX57" s="2">
        <v>0.073987956</v>
      </c>
      <c r="RY57" s="2">
        <v>-0.29462184</v>
      </c>
      <c r="RZ57" s="2">
        <v>-0.165101305</v>
      </c>
      <c r="SA57" s="2">
        <v>-0.214876294</v>
      </c>
      <c r="SB57" s="2">
        <v>-0.023945474</v>
      </c>
      <c r="SC57" s="2">
        <v>0.209305519</v>
      </c>
      <c r="SD57" s="2">
        <v>0.020010885</v>
      </c>
      <c r="SE57" s="2">
        <v>0.00882924</v>
      </c>
      <c r="SF57" s="2">
        <v>0.047760084</v>
      </c>
      <c r="SG57" s="2">
        <v>-0.308419824</v>
      </c>
      <c r="SH57" s="2">
        <v>-0.145746852</v>
      </c>
      <c r="SI57" s="2">
        <v>-0.126688721</v>
      </c>
      <c r="SJ57" s="2">
        <v>-0.071122014</v>
      </c>
      <c r="SK57" s="2">
        <v>-0.060901408</v>
      </c>
      <c r="SL57" s="2">
        <v>-0.005768335</v>
      </c>
      <c r="SM57" s="2">
        <v>0.191563177</v>
      </c>
      <c r="SN57" s="2">
        <v>0.011091277</v>
      </c>
      <c r="SO57" s="2">
        <v>-0.18238391</v>
      </c>
      <c r="SP57" s="2">
        <v>0.045371705</v>
      </c>
      <c r="SQ57" s="2">
        <v>-0.125209359</v>
      </c>
      <c r="SR57" s="2">
        <v>-0.028651863</v>
      </c>
      <c r="SS57" s="2">
        <v>-0.039743512</v>
      </c>
      <c r="ST57" s="2">
        <v>0.004522604</v>
      </c>
      <c r="SU57" s="2">
        <v>0.202874935</v>
      </c>
      <c r="SV57" s="2">
        <v>0.031815713</v>
      </c>
      <c r="SW57" s="2">
        <v>-0.210437812</v>
      </c>
      <c r="SX57" s="2">
        <v>-0.015346835</v>
      </c>
      <c r="SY57" s="2">
        <v>-0.178504959</v>
      </c>
      <c r="SZ57" s="2">
        <v>-0.045631135</v>
      </c>
      <c r="TA57" s="2">
        <v>-0.059836173</v>
      </c>
      <c r="TB57" s="2">
        <v>0.001389272</v>
      </c>
      <c r="TC57" s="2">
        <v>0.200061182</v>
      </c>
      <c r="TD57" s="2">
        <v>0.022075803</v>
      </c>
      <c r="TE57" s="2">
        <v>-0.196954424</v>
      </c>
      <c r="TF57" s="2">
        <v>0.0071301</v>
      </c>
      <c r="TG57" s="2">
        <v>-0.15914278</v>
      </c>
      <c r="TH57" s="2">
        <v>-0.100612024</v>
      </c>
      <c r="TI57" s="2">
        <v>0.173700894</v>
      </c>
      <c r="TJ57" s="2">
        <v>-6.01493E-4</v>
      </c>
      <c r="TK57" s="2">
        <v>-0.044978746</v>
      </c>
      <c r="TL57" s="2">
        <v>0.002606064</v>
      </c>
      <c r="TM57" s="2">
        <v>-0.270438518</v>
      </c>
      <c r="TN57" s="2">
        <v>-0.050440554</v>
      </c>
      <c r="TO57" s="2">
        <v>-0.026752601</v>
      </c>
      <c r="TP57" s="2">
        <v>-0.268748145</v>
      </c>
      <c r="TQ57" s="2">
        <v>0.038465057</v>
      </c>
      <c r="TR57" s="2">
        <v>0.090471543</v>
      </c>
      <c r="TS57" s="2">
        <v>-0.078959097</v>
      </c>
      <c r="TT57" s="2">
        <v>-0.03016829</v>
      </c>
      <c r="TU57" s="2">
        <v>-0.130301083</v>
      </c>
      <c r="TV57" s="2">
        <v>0.00337312</v>
      </c>
      <c r="TW57" s="2">
        <v>0.045101732</v>
      </c>
      <c r="TX57" s="2">
        <v>1.398487612</v>
      </c>
      <c r="TY57" s="2">
        <v>1.227992958</v>
      </c>
      <c r="TZ57" s="2">
        <v>1.000143098</v>
      </c>
      <c r="UA57" s="2">
        <v>0.735931708</v>
      </c>
      <c r="UB57" s="2">
        <v>1.056584762</v>
      </c>
      <c r="UC57" s="2">
        <v>1.212423748</v>
      </c>
      <c r="UD57" s="2">
        <v>0.900884648</v>
      </c>
      <c r="UE57" s="2">
        <v>0.768106907</v>
      </c>
      <c r="UF57" s="2">
        <v>0.420002364</v>
      </c>
      <c r="UG57" s="2">
        <v>0.771165025</v>
      </c>
      <c r="UH57" s="2">
        <v>0.780758249</v>
      </c>
      <c r="UI57" s="2">
        <v>0.775509708</v>
      </c>
      <c r="UJ57" s="2">
        <v>1.114831959</v>
      </c>
      <c r="UK57" s="2">
        <v>1.381998069</v>
      </c>
      <c r="UL57" s="2">
        <v>1.247009446</v>
      </c>
      <c r="UM57" s="2">
        <v>1.197755792</v>
      </c>
      <c r="UN57" s="2">
        <v>0.680491269</v>
      </c>
      <c r="UO57" s="2">
        <v>1.086492239</v>
      </c>
      <c r="UP57" s="2">
        <v>1.059164645</v>
      </c>
      <c r="UQ57" s="2">
        <v>1.002721019</v>
      </c>
      <c r="UR57" s="2">
        <v>1.217563847</v>
      </c>
      <c r="US57" s="2">
        <v>1.310363538</v>
      </c>
      <c r="UT57" s="2">
        <v>1.000322165</v>
      </c>
      <c r="UU57" s="2">
        <v>0.862596649</v>
      </c>
      <c r="UV57" s="2">
        <v>0.585568847</v>
      </c>
      <c r="UW57" s="2">
        <v>0.455092406</v>
      </c>
      <c r="UX57" s="2">
        <v>0.671420785</v>
      </c>
      <c r="UY57" s="2">
        <v>0.710745733</v>
      </c>
      <c r="UZ57" s="2">
        <v>0.985281985</v>
      </c>
      <c r="VA57" s="2">
        <v>1.465831959</v>
      </c>
      <c r="VB57" s="2">
        <v>1.295630348</v>
      </c>
      <c r="VC57" s="2">
        <v>1.232846532</v>
      </c>
      <c r="VD57" s="2">
        <v>0.702747829</v>
      </c>
      <c r="VE57" s="2">
        <v>0.755912645</v>
      </c>
      <c r="VF57" s="2">
        <v>0.864496047</v>
      </c>
      <c r="VG57" s="2">
        <v>0.802702143</v>
      </c>
      <c r="VH57" s="2">
        <v>0.920002476</v>
      </c>
      <c r="VI57" s="2">
        <v>1.27595436</v>
      </c>
      <c r="VJ57" s="2">
        <v>1.213943731</v>
      </c>
      <c r="VK57" s="2">
        <v>1.249408004</v>
      </c>
      <c r="VL57" s="2">
        <v>0.704994271</v>
      </c>
      <c r="VM57" s="2">
        <v>0.750422088</v>
      </c>
      <c r="VN57" s="2">
        <v>0.86581726</v>
      </c>
      <c r="VO57" s="2">
        <v>0.804646785</v>
      </c>
      <c r="VP57" s="2">
        <v>0.926400892</v>
      </c>
      <c r="VQ57" s="2">
        <v>1.285685424</v>
      </c>
      <c r="VR57" s="2">
        <v>1.20898112</v>
      </c>
      <c r="VS57" s="2">
        <v>1.26469086</v>
      </c>
      <c r="VT57" s="2">
        <v>1.018387091</v>
      </c>
      <c r="VU57" s="2">
        <v>0.742662676</v>
      </c>
      <c r="VV57" s="2">
        <v>0.95503013</v>
      </c>
      <c r="VW57" s="2">
        <v>0.997794446</v>
      </c>
      <c r="VX57" s="2">
        <v>0.93366745</v>
      </c>
      <c r="VY57" s="2">
        <v>1.24348031</v>
      </c>
      <c r="VZ57" s="2">
        <v>1.089619589</v>
      </c>
      <c r="WA57" s="2">
        <v>1.129100857</v>
      </c>
      <c r="WB57" s="2">
        <v>0.727472056</v>
      </c>
      <c r="WC57" s="2">
        <v>0.81790182</v>
      </c>
      <c r="WD57" s="2">
        <v>0.803847225</v>
      </c>
      <c r="WE57" s="2">
        <v>0.715848617</v>
      </c>
      <c r="WF57" s="2">
        <v>1.087143752</v>
      </c>
      <c r="WG57" s="2">
        <v>1.428126716</v>
      </c>
      <c r="WH57" s="2">
        <v>1.151953261</v>
      </c>
      <c r="WI57" s="2">
        <v>1.169291181</v>
      </c>
      <c r="WJ57" s="2">
        <v>0.659478383</v>
      </c>
      <c r="WK57" s="2">
        <v>0.810312529</v>
      </c>
      <c r="WL57" s="2">
        <v>0.804420997</v>
      </c>
      <c r="WM57" s="2">
        <v>0.694599347</v>
      </c>
      <c r="WN57" s="2">
        <v>1.072027426</v>
      </c>
      <c r="WO57" s="2">
        <v>1.430078987</v>
      </c>
      <c r="WP57" s="2">
        <v>1.185173394</v>
      </c>
      <c r="WQ57" s="2">
        <v>1.267320438</v>
      </c>
      <c r="WR57" s="2">
        <v>0.685713911</v>
      </c>
      <c r="WS57" s="2">
        <v>0.832698042</v>
      </c>
      <c r="WT57" s="2">
        <v>0.810198612</v>
      </c>
      <c r="WU57" s="2">
        <v>0.694549501</v>
      </c>
      <c r="WV57" s="2">
        <v>1.092985951</v>
      </c>
      <c r="WW57" s="2">
        <v>1.44292351</v>
      </c>
      <c r="WX57" s="2">
        <v>1.169608481</v>
      </c>
      <c r="WY57" s="2">
        <v>1.246664271</v>
      </c>
      <c r="WZ57" s="2">
        <v>1.212564557</v>
      </c>
      <c r="XA57" s="2">
        <v>0.811944295</v>
      </c>
      <c r="XB57" s="2">
        <v>1.013065863</v>
      </c>
      <c r="XC57" s="2">
        <v>1.06633413</v>
      </c>
      <c r="XD57" s="2">
        <v>1.00515326</v>
      </c>
      <c r="XE57" s="2">
        <v>1.272826112</v>
      </c>
      <c r="XF57" s="2">
        <v>0.987736726</v>
      </c>
      <c r="XG57" s="2">
        <v>0.998045733</v>
      </c>
      <c r="XH57" s="2">
        <v>1.381442855</v>
      </c>
      <c r="XI57" s="2">
        <v>0.994686456</v>
      </c>
      <c r="XJ57" s="2">
        <v>0.963318481</v>
      </c>
      <c r="XK57" s="2">
        <v>1.032186402</v>
      </c>
      <c r="XL57" s="2">
        <v>1.175023405</v>
      </c>
      <c r="XM57" s="2">
        <v>1.374005477</v>
      </c>
      <c r="XN57" s="2">
        <v>0.965857999</v>
      </c>
      <c r="XO57" s="2">
        <v>1.016250445</v>
      </c>
      <c r="XP57" s="2">
        <v>0.497607403</v>
      </c>
      <c r="XQ57" s="2">
        <v>-0.517532101</v>
      </c>
      <c r="XR57" s="2">
        <v>7.004064028</v>
      </c>
      <c r="XS57" s="2">
        <v>0.993677832</v>
      </c>
      <c r="XT57" s="2">
        <v>3.326630424</v>
      </c>
      <c r="XU57" s="2">
        <v>0.972690827</v>
      </c>
      <c r="XV57" s="2">
        <v>8.001920392</v>
      </c>
      <c r="XW57" s="2">
        <v>1.258869832</v>
      </c>
      <c r="XX57" s="2">
        <v>9.004069785</v>
      </c>
      <c r="XY57" s="2">
        <v>5.669237088</v>
      </c>
      <c r="XZ57" s="2">
        <v>19.00014218</v>
      </c>
      <c r="YA57" s="2">
        <v>11.68405624</v>
      </c>
      <c r="YB57" s="2">
        <v>20.9117767</v>
      </c>
      <c r="YC57" s="2">
        <v>13.30411908</v>
      </c>
      <c r="YD57" s="2">
        <v>4.009962637</v>
      </c>
      <c r="YE57" s="2">
        <v>2.407972252</v>
      </c>
      <c r="YF57" s="2">
        <v>3.9886765</v>
      </c>
      <c r="YG57" s="2">
        <v>2.21248812</v>
      </c>
      <c r="YH57" s="2">
        <v>4.107722826</v>
      </c>
      <c r="YI57" s="2">
        <v>2.163920973</v>
      </c>
      <c r="YJ57" s="2">
        <v>2.016352829</v>
      </c>
      <c r="YK57" s="2">
        <v>0.545849506</v>
      </c>
      <c r="YL57" s="2">
        <v>17.42477233</v>
      </c>
      <c r="YM57" s="2">
        <v>10.93339209</v>
      </c>
      <c r="YN57" s="2">
        <v>1.605186419</v>
      </c>
      <c r="YO57" s="2">
        <v>176.6412867</v>
      </c>
      <c r="YP57" s="2">
        <v>89.07130823</v>
      </c>
      <c r="YQ57" s="2">
        <v>126.8770446</v>
      </c>
      <c r="YR57" s="2">
        <v>178.0637036</v>
      </c>
      <c r="YS57" s="2">
        <v>6.848603984</v>
      </c>
      <c r="YT57" s="2">
        <v>89.07130823</v>
      </c>
      <c r="YU57" s="2">
        <v>1.761904762</v>
      </c>
      <c r="YV57" s="2">
        <v>4.99197037</v>
      </c>
      <c r="YW57" s="2">
        <v>0.19199886</v>
      </c>
      <c r="YX57" s="2">
        <v>2.563342141</v>
      </c>
      <c r="YY57" s="2">
        <v>163.4459545</v>
      </c>
      <c r="YZ57" s="2">
        <v>6.286382866</v>
      </c>
      <c r="ZA57" s="2">
        <v>6.051993827</v>
      </c>
      <c r="ZB57" s="2">
        <v>176.5288996</v>
      </c>
      <c r="ZC57" s="2">
        <v>89.03071808</v>
      </c>
      <c r="ZD57" s="2">
        <v>126.8443407</v>
      </c>
      <c r="ZE57" s="2">
        <v>177.9773544</v>
      </c>
      <c r="ZF57" s="2">
        <v>6.845282861</v>
      </c>
      <c r="ZG57" s="2">
        <v>89.03071808</v>
      </c>
      <c r="ZH57" s="2">
        <v>1.792351825</v>
      </c>
      <c r="ZI57" s="2">
        <v>4.991848751</v>
      </c>
      <c r="ZJ57" s="2">
        <v>0.191994183</v>
      </c>
      <c r="ZK57" s="2">
        <v>2.563317777</v>
      </c>
      <c r="ZL57" s="2">
        <v>163.4249821</v>
      </c>
      <c r="ZM57" s="2">
        <v>6.285576235</v>
      </c>
      <c r="ZN57" s="2">
        <v>6.051865505</v>
      </c>
      <c r="ZO57" s="2">
        <v>231.4758476</v>
      </c>
      <c r="ZP57" s="2">
        <v>114.1876181</v>
      </c>
      <c r="ZQ57" s="2">
        <v>161.7283935</v>
      </c>
      <c r="ZR57" s="2">
        <v>229.3292704</v>
      </c>
      <c r="ZS57" s="2">
        <v>8.820356555</v>
      </c>
      <c r="ZT57" s="2">
        <v>114.1876181</v>
      </c>
      <c r="ZU57" s="2">
        <v>-3.100611462</v>
      </c>
      <c r="ZV57" s="2">
        <v>4.9808316</v>
      </c>
      <c r="ZW57" s="2">
        <v>0.191570446</v>
      </c>
      <c r="ZX57" s="2">
        <v>2.56110831</v>
      </c>
      <c r="ZY57" s="2">
        <v>165.3691567</v>
      </c>
      <c r="ZZ57" s="2">
        <v>6.360352179</v>
      </c>
      <c r="AAA57" s="2">
        <v>6.063691733</v>
      </c>
      <c r="AAB57" s="2">
        <v>176.98789</v>
      </c>
      <c r="AAC57" s="2">
        <v>89.23051233</v>
      </c>
      <c r="AAD57" s="2">
        <v>127.0961709</v>
      </c>
      <c r="AAE57" s="2">
        <v>178.3837644</v>
      </c>
      <c r="AAF57" s="2">
        <v>6.860914016</v>
      </c>
      <c r="AAG57" s="2">
        <v>89.23051233</v>
      </c>
      <c r="AAH57" s="2">
        <v>1.72826818</v>
      </c>
      <c r="AAI57" s="2">
        <v>4.991947541</v>
      </c>
      <c r="AAJ57" s="2">
        <v>0.191997982</v>
      </c>
      <c r="AAK57" s="2">
        <v>2.563337568</v>
      </c>
      <c r="AAL57" s="2">
        <v>163.4648377</v>
      </c>
      <c r="AAM57" s="2">
        <v>6.287109142</v>
      </c>
      <c r="AAN57" s="2">
        <v>6.052109352</v>
      </c>
      <c r="AAO57" s="2">
        <v>174.7600324</v>
      </c>
      <c r="AAP57" s="2">
        <v>88.16900924</v>
      </c>
      <c r="AAQ57" s="2">
        <v>125.5544561</v>
      </c>
      <c r="AAR57" s="2">
        <v>176.2662086</v>
      </c>
      <c r="AAS57" s="2">
        <v>6.77946956</v>
      </c>
      <c r="AAT57" s="2">
        <v>88.16900924</v>
      </c>
      <c r="AAU57" s="2">
        <v>1.877732835</v>
      </c>
      <c r="AAV57" s="2">
        <v>4.992474209</v>
      </c>
      <c r="AAW57" s="2">
        <v>0.192018239</v>
      </c>
      <c r="AAX57" s="2">
        <v>2.563443065</v>
      </c>
      <c r="AAY57" s="2">
        <v>163.3904245</v>
      </c>
      <c r="AAZ57" s="2">
        <v>6.284247095</v>
      </c>
      <c r="ABA57" s="2">
        <v>6.051654024</v>
      </c>
      <c r="ABB57" s="2">
        <v>171.9541147</v>
      </c>
      <c r="ABC57" s="2">
        <v>86.84482695</v>
      </c>
      <c r="ABD57" s="2">
        <v>123.6652151</v>
      </c>
      <c r="ABE57" s="2">
        <v>173.6185767</v>
      </c>
      <c r="ABF57" s="2">
        <v>6.677637565</v>
      </c>
      <c r="ABG57" s="2">
        <v>86.84482695</v>
      </c>
      <c r="ABH57" s="2">
        <v>2.090104303</v>
      </c>
      <c r="ABI57" s="2">
        <v>4.99311831</v>
      </c>
      <c r="ABJ57" s="2">
        <v>0.192043012</v>
      </c>
      <c r="ABK57" s="2">
        <v>2.563572071</v>
      </c>
      <c r="ABL57" s="2">
        <v>163.2981386</v>
      </c>
      <c r="ABM57" s="2">
        <v>6.280697638</v>
      </c>
      <c r="ABN57" s="2">
        <v>6.051089046</v>
      </c>
      <c r="ABO57" s="2">
        <v>268.3458218</v>
      </c>
      <c r="ABP57" s="2">
        <v>130.2319473</v>
      </c>
      <c r="ABQ57" s="2">
        <v>182.2775142</v>
      </c>
      <c r="ABR57" s="2">
        <v>263.1493898</v>
      </c>
      <c r="ABS57" s="2">
        <v>10.12113038</v>
      </c>
      <c r="ABT57" s="2">
        <v>130.2319473</v>
      </c>
      <c r="ABU57" s="2">
        <v>-7.88192718</v>
      </c>
      <c r="ABV57" s="2">
        <v>4.970113913</v>
      </c>
      <c r="ABW57" s="2">
        <v>0.191158227</v>
      </c>
      <c r="ABX57" s="2">
        <v>2.558954205</v>
      </c>
      <c r="ABY57" s="2">
        <v>167.409057</v>
      </c>
      <c r="ABZ57" s="2">
        <v>6.438809886</v>
      </c>
      <c r="ACA57" s="2">
        <v>6.075951706</v>
      </c>
      <c r="ACB57" s="2">
        <v>171.0322735</v>
      </c>
      <c r="ACC57" s="2">
        <v>86.15252003</v>
      </c>
      <c r="ACD57" s="2">
        <v>122.1311628</v>
      </c>
      <c r="ACE57" s="2">
        <v>172.3568802</v>
      </c>
      <c r="ACF57" s="2">
        <v>6.629110777</v>
      </c>
      <c r="ACG57" s="2">
        <v>86.15252003</v>
      </c>
      <c r="ACH57" s="2">
        <v>1.721988693</v>
      </c>
      <c r="ACI57" s="2">
        <v>4.994483889</v>
      </c>
      <c r="ACJ57" s="2">
        <v>0.192095534</v>
      </c>
      <c r="ACK57" s="2">
        <v>2.563845526</v>
      </c>
      <c r="ACL57" s="2">
        <v>163.438416</v>
      </c>
      <c r="ACM57" s="2">
        <v>6.286092923</v>
      </c>
      <c r="ACN57" s="2">
        <v>6.051947704</v>
      </c>
      <c r="ACO57" s="2">
        <v>963.2881483</v>
      </c>
      <c r="ACP57" s="2">
        <v>49.0</v>
      </c>
      <c r="ACQ57" s="2">
        <v>29.0</v>
      </c>
      <c r="ACR57" s="2">
        <v>36.0</v>
      </c>
      <c r="ACS57" s="2">
        <v>2.0</v>
      </c>
      <c r="ACT57" s="2">
        <v>0.0</v>
      </c>
      <c r="ACU57" s="2">
        <v>11.0</v>
      </c>
      <c r="ACV57" s="2">
        <v>13.0</v>
      </c>
      <c r="ACW57" s="2">
        <v>43.0</v>
      </c>
      <c r="ACX57" s="2">
        <v>6.0</v>
      </c>
      <c r="ACY57" s="2">
        <v>0.175693435</v>
      </c>
      <c r="ACZ57" s="2">
        <v>0.122942554</v>
      </c>
      <c r="ADA57" s="2">
        <v>0.0</v>
      </c>
      <c r="ADB57" s="2">
        <v>0.0</v>
      </c>
      <c r="ADC57" s="2">
        <v>2.0</v>
      </c>
      <c r="ADD57" s="2">
        <v>6.0</v>
      </c>
      <c r="ADE57" s="2">
        <v>2.0</v>
      </c>
      <c r="ADF57" s="2">
        <v>6.0</v>
      </c>
      <c r="ADG57" s="2">
        <v>1.0</v>
      </c>
      <c r="ADH57" s="2">
        <v>0.0</v>
      </c>
      <c r="ADI57" s="2">
        <v>0.0</v>
      </c>
      <c r="ADJ57" s="2">
        <v>0.444444444</v>
      </c>
      <c r="ADK57" s="2">
        <v>0.444444444</v>
      </c>
      <c r="ADL57" s="2">
        <v>0.0</v>
      </c>
      <c r="ADM57" s="2">
        <v>0.0</v>
      </c>
      <c r="ADN57" s="2">
        <v>0.0</v>
      </c>
      <c r="ADO57" s="2">
        <v>0.229610731</v>
      </c>
      <c r="ADP57" s="2">
        <v>0.602441864</v>
      </c>
      <c r="ADQ57" s="2">
        <v>0.0</v>
      </c>
      <c r="ADR57" s="2">
        <v>0.0</v>
      </c>
      <c r="ADS57" s="2">
        <v>0.0</v>
      </c>
      <c r="ADT57" s="2">
        <v>0.102813526</v>
      </c>
      <c r="ADU57" s="2">
        <v>0.203729029</v>
      </c>
      <c r="ADV57" s="2">
        <v>2.219083021</v>
      </c>
      <c r="ADW57" s="2">
        <v>0.0</v>
      </c>
      <c r="ADX57" s="2">
        <v>0.705009309</v>
      </c>
      <c r="ADY57" s="2">
        <v>0.0</v>
      </c>
      <c r="ADZ57" s="2">
        <v>1.05092104</v>
      </c>
      <c r="AEA57" s="2">
        <v>0.0</v>
      </c>
      <c r="AEB57" s="2">
        <v>0.193086271</v>
      </c>
      <c r="AEC57" s="2">
        <v>0.0</v>
      </c>
      <c r="AED57" s="2">
        <v>5.448528668</v>
      </c>
      <c r="AEE57" s="2">
        <v>9.201438401</v>
      </c>
      <c r="AEF57" s="2">
        <v>16.12752252</v>
      </c>
      <c r="AEG57" s="2">
        <v>2.155594096</v>
      </c>
      <c r="AEH57" s="2">
        <v>2.8931146</v>
      </c>
      <c r="AEI57" s="2">
        <v>4.260250029</v>
      </c>
      <c r="AEJ57" s="2">
        <v>18.58505748</v>
      </c>
      <c r="AEK57" s="2">
        <v>12.37991785</v>
      </c>
      <c r="AEL57" s="2">
        <v>11.93652714</v>
      </c>
      <c r="AEM57" s="2">
        <v>10.32098361</v>
      </c>
      <c r="AEN57" s="2">
        <v>8.973658097</v>
      </c>
      <c r="AEO57" s="2">
        <v>7.953268227</v>
      </c>
      <c r="AEP57" s="2">
        <v>6.106995866</v>
      </c>
      <c r="AEQ57" s="2">
        <v>4.798423377</v>
      </c>
      <c r="AER57" s="2">
        <v>0.714809903</v>
      </c>
      <c r="AES57" s="2">
        <v>0.426893719</v>
      </c>
      <c r="AET57" s="2">
        <v>0.271284708</v>
      </c>
      <c r="AEU57" s="2">
        <v>0.163825137</v>
      </c>
      <c r="AEV57" s="2">
        <v>0.099707312</v>
      </c>
      <c r="AEW57" s="2">
        <v>0.061653242</v>
      </c>
      <c r="AEX57" s="2">
        <v>0.038651873</v>
      </c>
      <c r="AEY57" s="2">
        <v>0.024607299</v>
      </c>
      <c r="AEZ57" s="2">
        <v>14.65914844</v>
      </c>
      <c r="AFA57" s="2">
        <v>8.590996603</v>
      </c>
      <c r="AFB57" s="2">
        <v>6.966959135</v>
      </c>
      <c r="AFC57" s="2">
        <v>5.191841671</v>
      </c>
      <c r="AFD57" s="2">
        <v>3.688770166</v>
      </c>
      <c r="AFE57" s="2">
        <v>2.868499368</v>
      </c>
      <c r="AFF57" s="2">
        <v>1.799022628</v>
      </c>
      <c r="AFG57" s="2">
        <v>1.150458727</v>
      </c>
      <c r="AFH57" s="2">
        <v>0.563813402</v>
      </c>
      <c r="AFI57" s="2">
        <v>0.296241262</v>
      </c>
      <c r="AFJ57" s="2">
        <v>0.15833998</v>
      </c>
      <c r="AFK57" s="2">
        <v>0.082410185</v>
      </c>
      <c r="AFL57" s="2">
        <v>0.040986335</v>
      </c>
      <c r="AFM57" s="2">
        <v>0.022236429</v>
      </c>
      <c r="AFN57" s="2">
        <v>0.011386219</v>
      </c>
      <c r="AFO57" s="2">
        <v>0.005899788</v>
      </c>
      <c r="AFP57" s="2">
        <v>31.66666667</v>
      </c>
      <c r="AFQ57" s="2">
        <v>30.08687064</v>
      </c>
      <c r="AFR57" s="2">
        <v>29.1979198</v>
      </c>
      <c r="AFS57" s="2">
        <v>47.14712309</v>
      </c>
      <c r="AFT57" s="2">
        <v>45.78823529</v>
      </c>
      <c r="AFU57" s="2">
        <v>46.524</v>
      </c>
      <c r="AFV57" s="2">
        <v>30.21608383</v>
      </c>
      <c r="AFW57" s="2">
        <v>52.40993224</v>
      </c>
      <c r="AFX57" s="2">
        <v>0.688405797</v>
      </c>
      <c r="AFY57" s="2">
        <v>0.654062405</v>
      </c>
      <c r="AFZ57" s="2">
        <v>0.634737387</v>
      </c>
      <c r="AGA57" s="2">
        <v>1.024937458</v>
      </c>
      <c r="AGB57" s="2">
        <v>0.995396419</v>
      </c>
      <c r="AGC57" s="2">
        <v>1.011391304</v>
      </c>
      <c r="AGD57" s="2">
        <v>0.656871388</v>
      </c>
      <c r="AGE57" s="2">
        <v>1.139346353</v>
      </c>
      <c r="AGF57" s="2">
        <v>237.5166149</v>
      </c>
      <c r="AGG57" s="2">
        <v>118.7583075</v>
      </c>
      <c r="AGH57" s="2">
        <v>170.0139034</v>
      </c>
      <c r="AGI57" s="2">
        <v>237.5166149</v>
      </c>
      <c r="AGJ57" s="2">
        <v>9.13525442</v>
      </c>
      <c r="AGK57" s="2">
        <v>118.7583075</v>
      </c>
      <c r="AGL57" s="2">
        <v>5.010717621</v>
      </c>
      <c r="AGM57" s="2">
        <v>0.192719909</v>
      </c>
      <c r="AGN57" s="2">
        <v>2.567090588</v>
      </c>
      <c r="AGO57" s="2">
        <v>161.8252406</v>
      </c>
      <c r="AGP57" s="2">
        <v>6.224047714</v>
      </c>
      <c r="AGQ57" s="2">
        <v>6.042028436</v>
      </c>
      <c r="AGR57" s="2">
        <v>0.0</v>
      </c>
      <c r="AGS57" s="2">
        <v>0.0</v>
      </c>
      <c r="AGT57" s="2">
        <v>0.0</v>
      </c>
      <c r="AGU57" s="2">
        <v>0.0</v>
      </c>
      <c r="AGV57" s="2">
        <v>0.0</v>
      </c>
      <c r="AGW57" s="2">
        <v>0.0</v>
      </c>
      <c r="AGX57" s="2">
        <v>2.0</v>
      </c>
      <c r="AGY57" s="2">
        <v>0.0</v>
      </c>
      <c r="AGZ57" s="2">
        <v>5.0</v>
      </c>
      <c r="AHA57" s="2">
        <v>0.0</v>
      </c>
      <c r="AHB57" s="2">
        <v>0.0</v>
      </c>
      <c r="AHC57" s="2">
        <v>2.0</v>
      </c>
      <c r="AHD57" s="2">
        <v>1.0</v>
      </c>
      <c r="AHE57" s="2">
        <v>0.0</v>
      </c>
      <c r="AHF57" s="2">
        <v>0.0</v>
      </c>
      <c r="AHG57" s="2">
        <v>1.0</v>
      </c>
      <c r="AHH57" s="2">
        <v>4.0</v>
      </c>
      <c r="AHI57" s="2">
        <v>2.0</v>
      </c>
      <c r="AHJ57" s="2">
        <v>0.0</v>
      </c>
      <c r="AHK57" s="2">
        <v>0.0</v>
      </c>
      <c r="AHL57" s="2">
        <v>0.0</v>
      </c>
      <c r="AHM57" s="2">
        <v>0.0</v>
      </c>
      <c r="AHN57" s="2">
        <v>0.0</v>
      </c>
      <c r="AHO57" s="2">
        <v>0.0</v>
      </c>
      <c r="AHP57" s="2">
        <v>0.0</v>
      </c>
      <c r="AHQ57" s="2">
        <v>0.0</v>
      </c>
      <c r="AHR57" s="2">
        <v>0.0</v>
      </c>
      <c r="AHS57" s="2">
        <v>0.0</v>
      </c>
      <c r="AHT57" s="2">
        <v>0.0</v>
      </c>
      <c r="AHU57" s="2">
        <v>2.0</v>
      </c>
      <c r="AHV57" s="2">
        <v>0.0</v>
      </c>
      <c r="AHW57" s="2">
        <v>1.0</v>
      </c>
      <c r="AHX57" s="2">
        <v>0.0</v>
      </c>
      <c r="AHY57" s="2">
        <v>1.0</v>
      </c>
      <c r="AHZ57" s="2">
        <v>2.0</v>
      </c>
      <c r="AIA57" s="2">
        <v>1.0</v>
      </c>
      <c r="AIB57" s="2">
        <v>0.0</v>
      </c>
      <c r="AIC57" s="2">
        <v>1.0</v>
      </c>
      <c r="AID57" s="2">
        <v>0.0</v>
      </c>
      <c r="AIE57" s="2">
        <v>0.0</v>
      </c>
      <c r="AIF57" s="2">
        <v>0.0</v>
      </c>
      <c r="AIG57" s="2">
        <v>0.0</v>
      </c>
      <c r="AIH57" s="2">
        <v>0.0</v>
      </c>
      <c r="AII57" s="2">
        <v>0.0</v>
      </c>
      <c r="AIJ57" s="2">
        <v>0.0</v>
      </c>
      <c r="AIK57" s="2">
        <v>0.0</v>
      </c>
      <c r="AIL57" s="2">
        <v>0.0</v>
      </c>
      <c r="AIM57" s="2">
        <v>0.0</v>
      </c>
      <c r="AIN57" s="2">
        <v>0.0</v>
      </c>
      <c r="AIO57" s="2">
        <v>0.0</v>
      </c>
      <c r="AIP57" s="2">
        <v>0.0</v>
      </c>
      <c r="AIQ57" s="2">
        <v>0.0</v>
      </c>
      <c r="AIR57" s="2">
        <v>0.0</v>
      </c>
      <c r="AIS57" s="2">
        <v>0.0</v>
      </c>
      <c r="AIT57" s="2">
        <v>0.0</v>
      </c>
      <c r="AIU57" s="2">
        <v>0.0</v>
      </c>
      <c r="AIV57" s="2">
        <v>0.0</v>
      </c>
      <c r="AIW57" s="2">
        <v>0.0</v>
      </c>
      <c r="AIX57" s="2">
        <v>0.0</v>
      </c>
      <c r="AIY57" s="2">
        <v>0.0</v>
      </c>
      <c r="AIZ57" s="2">
        <v>0.0</v>
      </c>
      <c r="AJA57" s="2">
        <v>0.0</v>
      </c>
      <c r="AJB57" s="2">
        <v>0.0</v>
      </c>
      <c r="AJC57" s="2">
        <v>0.0</v>
      </c>
      <c r="AJD57" s="2">
        <v>0.0</v>
      </c>
      <c r="AJE57" s="2">
        <v>0.0</v>
      </c>
      <c r="AJF57" s="2">
        <v>0.0</v>
      </c>
      <c r="AJG57" s="2">
        <v>0.0</v>
      </c>
      <c r="AJH57" s="2">
        <v>0.0</v>
      </c>
      <c r="AJI57" s="2">
        <v>0.0</v>
      </c>
      <c r="AJJ57" s="2">
        <v>0.0</v>
      </c>
      <c r="AJK57" s="2">
        <v>0.0</v>
      </c>
      <c r="AJL57" s="2">
        <v>0.0</v>
      </c>
      <c r="AJM57" s="2">
        <v>0.0</v>
      </c>
      <c r="AJN57" s="2">
        <v>0.0</v>
      </c>
      <c r="AJO57" s="2">
        <v>0.0</v>
      </c>
      <c r="AJP57" s="2">
        <v>0.0</v>
      </c>
      <c r="AJQ57" s="2">
        <v>0.0</v>
      </c>
      <c r="AJR57" s="2">
        <v>0.0</v>
      </c>
      <c r="AJS57" s="2">
        <v>0.0</v>
      </c>
      <c r="AJT57" s="2">
        <v>0.0</v>
      </c>
      <c r="AJU57" s="2">
        <v>0.0</v>
      </c>
      <c r="AJV57" s="2">
        <v>0.0</v>
      </c>
      <c r="AJW57" s="2">
        <v>0.0</v>
      </c>
      <c r="AJX57" s="2">
        <v>0.0</v>
      </c>
      <c r="AJY57" s="2">
        <v>3.887670043</v>
      </c>
      <c r="AJZ57" s="2">
        <v>0.0</v>
      </c>
      <c r="AKA57" s="2">
        <v>3.203317892</v>
      </c>
      <c r="AKB57" s="2">
        <v>0.0</v>
      </c>
      <c r="AKC57" s="2">
        <v>0.0</v>
      </c>
      <c r="AKD57" s="2">
        <v>2.494556406</v>
      </c>
      <c r="AKE57" s="2">
        <v>-0.157870003</v>
      </c>
      <c r="AKF57" s="2">
        <v>0.0</v>
      </c>
      <c r="AKG57" s="2">
        <v>0.0</v>
      </c>
      <c r="AKH57" s="2">
        <v>-1.315329409</v>
      </c>
      <c r="AKI57" s="2">
        <v>-0.229482376</v>
      </c>
      <c r="AKJ57" s="2">
        <v>0.510097737</v>
      </c>
      <c r="AKK57" s="2">
        <v>0.0</v>
      </c>
      <c r="AKL57" s="2">
        <v>0.0</v>
      </c>
      <c r="AKM57" s="2">
        <v>0.0</v>
      </c>
      <c r="AKN57" s="2">
        <v>0.0</v>
      </c>
      <c r="AKO57" s="2">
        <v>0.0</v>
      </c>
      <c r="AKP57" s="2">
        <v>0.0</v>
      </c>
      <c r="AKQ57" s="2">
        <v>0.0</v>
      </c>
      <c r="AKR57" s="2">
        <v>0.0</v>
      </c>
      <c r="AKS57" s="2">
        <v>0.0</v>
      </c>
      <c r="AKT57" s="2">
        <v>0.0</v>
      </c>
      <c r="AKU57" s="2">
        <v>0.0</v>
      </c>
      <c r="AKV57" s="2">
        <v>4.096231216</v>
      </c>
      <c r="AKW57" s="2">
        <v>0.0</v>
      </c>
      <c r="AKX57" s="2">
        <v>1.720269274</v>
      </c>
      <c r="AKY57" s="2">
        <v>0.0</v>
      </c>
      <c r="AKZ57" s="2">
        <v>9.320051749</v>
      </c>
      <c r="ALA57" s="2">
        <v>23.98914044</v>
      </c>
      <c r="ALB57" s="2">
        <v>5.852761007</v>
      </c>
      <c r="ALC57" s="2">
        <v>0.0</v>
      </c>
      <c r="ALD57" s="2">
        <v>14.98365316</v>
      </c>
      <c r="ALE57" s="2">
        <v>0.0</v>
      </c>
      <c r="ALF57" s="2">
        <v>0.0</v>
      </c>
      <c r="ALG57" s="2">
        <v>0.0</v>
      </c>
      <c r="ALH57" s="2">
        <v>0.0</v>
      </c>
      <c r="ALI57" s="2">
        <v>0.0</v>
      </c>
      <c r="ALJ57" s="2">
        <v>0.0</v>
      </c>
      <c r="ALK57" s="2">
        <v>0.0</v>
      </c>
      <c r="ALL57" s="2">
        <v>0.0</v>
      </c>
      <c r="ALM57" s="2">
        <v>0.0</v>
      </c>
      <c r="ALN57" s="2">
        <v>0.0</v>
      </c>
      <c r="ALO57" s="2">
        <v>0.0</v>
      </c>
      <c r="ALP57" s="2">
        <v>0.0</v>
      </c>
      <c r="ALQ57" s="2">
        <v>0.0</v>
      </c>
      <c r="ALR57" s="2">
        <v>0.0</v>
      </c>
      <c r="ALS57" s="2">
        <v>0.0</v>
      </c>
      <c r="ALT57" s="2">
        <v>0.0</v>
      </c>
      <c r="ALU57" s="2">
        <v>0.0</v>
      </c>
      <c r="ALV57" s="2">
        <v>0.0</v>
      </c>
      <c r="ALW57" s="2">
        <v>0.0</v>
      </c>
      <c r="ALX57" s="2">
        <v>0.0</v>
      </c>
      <c r="ALY57" s="2">
        <v>0.0</v>
      </c>
      <c r="ALZ57" s="2">
        <v>0.0</v>
      </c>
      <c r="AMA57" s="2">
        <v>0.0</v>
      </c>
      <c r="AMB57" s="2">
        <v>0.0</v>
      </c>
      <c r="AMC57" s="2">
        <v>0.0</v>
      </c>
      <c r="AMD57" s="2">
        <v>0.0</v>
      </c>
      <c r="AME57" s="2">
        <v>0.0</v>
      </c>
      <c r="AMF57" s="2">
        <v>0.0</v>
      </c>
      <c r="AMG57" s="2">
        <v>0.0</v>
      </c>
      <c r="AMH57" s="2">
        <v>0.0</v>
      </c>
      <c r="AMI57" s="2">
        <v>0.0</v>
      </c>
      <c r="AMJ57" s="2">
        <v>0.0</v>
      </c>
      <c r="AMK57" s="2">
        <v>0.0</v>
      </c>
      <c r="AML57" s="2">
        <v>0.0</v>
      </c>
      <c r="AMM57" s="2">
        <v>0.0</v>
      </c>
      <c r="AMN57" s="2">
        <v>0.0</v>
      </c>
      <c r="AMO57" s="2">
        <v>0.0</v>
      </c>
      <c r="AMP57" s="2">
        <v>0.0</v>
      </c>
      <c r="AMQ57" s="2">
        <v>0.0</v>
      </c>
      <c r="AMR57" s="2">
        <v>0.0</v>
      </c>
      <c r="AMS57" s="2">
        <v>0.0</v>
      </c>
      <c r="AMT57" s="2">
        <v>501.0</v>
      </c>
      <c r="AMU57" s="2">
        <v>11.81904762</v>
      </c>
      <c r="AMV57" s="2">
        <v>0.454578755</v>
      </c>
      <c r="AMW57" s="2">
        <v>0.193392425</v>
      </c>
      <c r="AMX57" s="2">
        <v>0.482272361</v>
      </c>
      <c r="AMY57" s="2">
        <v>0.0</v>
      </c>
      <c r="AMZ57" s="2">
        <v>30.25</v>
      </c>
      <c r="ANA57" s="2">
        <v>1.163461538</v>
      </c>
      <c r="ANB57" s="2">
        <v>18.25</v>
      </c>
      <c r="ANC57" s="2">
        <v>0.701923077</v>
      </c>
      <c r="AND57" s="2">
        <v>12.0</v>
      </c>
      <c r="ANE57" s="2">
        <v>0.461538462</v>
      </c>
      <c r="ANF57" s="2">
        <v>1.0</v>
      </c>
      <c r="ANG57" s="2">
        <v>0.038461538</v>
      </c>
      <c r="ANH57" s="2">
        <v>24.11285663</v>
      </c>
      <c r="ANI57" s="2">
        <v>0.927417563</v>
      </c>
      <c r="ANJ57" s="2">
        <v>6.390046649</v>
      </c>
      <c r="ANK57" s="2">
        <v>0.245771025</v>
      </c>
      <c r="ANL57" s="2">
        <v>49.57151912</v>
      </c>
      <c r="ANM57" s="2">
        <v>1.906596889</v>
      </c>
      <c r="ANN57" s="2">
        <v>12.37991785</v>
      </c>
      <c r="ANO57" s="2">
        <v>0.476150687</v>
      </c>
      <c r="ANP57" s="2">
        <v>25.45866249</v>
      </c>
      <c r="ANQ57" s="2">
        <v>0.979179326</v>
      </c>
      <c r="ANR57" s="2">
        <v>5.989871204</v>
      </c>
      <c r="ANS57" s="2">
        <v>0.230379662</v>
      </c>
      <c r="ANT57" s="2">
        <v>0.534295709</v>
      </c>
      <c r="ANU57" s="2">
        <v>0.020549835</v>
      </c>
      <c r="ANV57" s="2">
        <v>0.878295709</v>
      </c>
      <c r="ANW57" s="2">
        <v>0.033780604</v>
      </c>
      <c r="ANX57" s="2">
        <v>0.0</v>
      </c>
      <c r="ANY57" s="2">
        <v>0.045421245</v>
      </c>
      <c r="ANZ57" s="2">
        <v>0.643064182</v>
      </c>
      <c r="AOA57" s="2">
        <v>0.906959707</v>
      </c>
      <c r="AOB57" s="2">
        <v>0.444444444</v>
      </c>
      <c r="AOC57" s="2">
        <v>0.592239859</v>
      </c>
      <c r="AOD57" s="2">
        <v>0.884479718</v>
      </c>
      <c r="AOE57" s="2">
        <v>0.198619738</v>
      </c>
      <c r="AOF57" s="2">
        <v>0.050824323</v>
      </c>
      <c r="AOG57" s="2">
        <v>-0.147795414</v>
      </c>
      <c r="AOH57" s="2">
        <v>0.022479989</v>
      </c>
      <c r="AOI57" s="2">
        <v>-6.25</v>
      </c>
      <c r="AOJ57" s="2">
        <v>-0.240384615</v>
      </c>
      <c r="AOK57" s="2">
        <v>0.501211632</v>
      </c>
      <c r="AOL57" s="2">
        <v>0.212788368</v>
      </c>
      <c r="AOM57" s="2">
        <v>0.0</v>
      </c>
      <c r="AON57" s="2">
        <v>191.08</v>
      </c>
      <c r="AOO57" s="2">
        <v>0.413043478</v>
      </c>
      <c r="AOP57" s="2">
        <v>6.0</v>
      </c>
      <c r="AOQ57" s="2">
        <v>1.0</v>
      </c>
      <c r="AOR57" s="2">
        <v>1.735472838</v>
      </c>
      <c r="AOS57" s="2">
        <v>3.665151776</v>
      </c>
      <c r="AOT57" s="2">
        <v>4.664653804</v>
      </c>
      <c r="AOU57" s="2">
        <v>4.838566847</v>
      </c>
      <c r="AOV57" s="2">
        <v>4.838566847</v>
      </c>
      <c r="AOW57" s="2">
        <v>4.838566847</v>
      </c>
      <c r="AOX57" s="2">
        <v>79.83175055</v>
      </c>
      <c r="AOY57" s="2">
        <v>168.5969817</v>
      </c>
      <c r="AOZ57" s="2">
        <v>214.574075</v>
      </c>
      <c r="APA57" s="2">
        <v>222.574075</v>
      </c>
      <c r="APB57" s="2">
        <v>222.574075</v>
      </c>
      <c r="APC57" s="2">
        <v>222.574075</v>
      </c>
      <c r="APD57" s="2">
        <v>0.314194509</v>
      </c>
      <c r="APE57" s="2">
        <v>0.663548595</v>
      </c>
      <c r="APF57" s="2">
        <v>0.844501038</v>
      </c>
      <c r="APG57" s="2">
        <v>0.875986707</v>
      </c>
      <c r="APH57" s="2">
        <v>0.875986707</v>
      </c>
      <c r="API57" s="2">
        <v>0.875986707</v>
      </c>
      <c r="APJ57" s="2">
        <v>0.3001842</v>
      </c>
      <c r="APK57" s="2">
        <v>0.633960168</v>
      </c>
      <c r="APL57" s="2">
        <v>0.806843724</v>
      </c>
      <c r="APM57" s="2">
        <v>0.83692541</v>
      </c>
      <c r="APN57" s="2">
        <v>0.83692541</v>
      </c>
      <c r="APO57" s="2">
        <v>0.83692541</v>
      </c>
      <c r="APP57" s="2">
        <v>3.788089118</v>
      </c>
      <c r="APQ57" s="2">
        <v>1.85841018</v>
      </c>
      <c r="APR57" s="2">
        <v>0.858908152</v>
      </c>
      <c r="APS57" s="2">
        <v>0.684995109</v>
      </c>
      <c r="APT57" s="2">
        <v>0.684995109</v>
      </c>
      <c r="APU57" s="2">
        <v>0.684995109</v>
      </c>
      <c r="APV57" s="2">
        <v>17.6698463</v>
      </c>
      <c r="APW57" s="2">
        <v>37.9973346</v>
      </c>
      <c r="APX57" s="2">
        <v>41.57018047</v>
      </c>
      <c r="APY57" s="2">
        <v>41.74548482</v>
      </c>
      <c r="APZ57" s="2">
        <v>41.74548482</v>
      </c>
      <c r="AQA57" s="2">
        <v>41.74548482</v>
      </c>
      <c r="AQB57" s="2">
        <v>83.93442474</v>
      </c>
      <c r="AQC57" s="2">
        <v>37.48467229</v>
      </c>
      <c r="AQD57" s="2">
        <v>28.17744066</v>
      </c>
      <c r="AQE57" s="2">
        <v>27.11757148</v>
      </c>
      <c r="AQF57" s="2">
        <v>27.11757148</v>
      </c>
      <c r="AQG57" s="2">
        <v>27.11757148</v>
      </c>
      <c r="AQH57" s="2">
        <v>19.32223543</v>
      </c>
      <c r="AQI57" s="2">
        <v>7.438016529</v>
      </c>
      <c r="AQJ57" s="2">
        <v>3.337868481</v>
      </c>
      <c r="AQK57" s="2">
        <v>1.0</v>
      </c>
      <c r="AQL57" s="2">
        <v>1.0</v>
      </c>
      <c r="AQM57" s="2">
        <v>-2.702977536</v>
      </c>
      <c r="AQN57" s="2">
        <v>250.42</v>
      </c>
      <c r="AQO57" s="2">
        <v>148.7315298</v>
      </c>
      <c r="AQP57" s="2">
        <v>24.21030946</v>
      </c>
      <c r="AQQ57" s="2">
        <v>4.794537184</v>
      </c>
      <c r="AQR57" s="2">
        <v>9.184952232</v>
      </c>
      <c r="AQS57" s="2">
        <v>0.0</v>
      </c>
      <c r="AQT57" s="2">
        <v>0.0</v>
      </c>
      <c r="AQU57" s="2">
        <v>0.0</v>
      </c>
      <c r="AQV57" s="2">
        <v>20.03777625</v>
      </c>
      <c r="AQW57" s="2">
        <v>32.3758692</v>
      </c>
      <c r="AQX57" s="2">
        <v>16.94476576</v>
      </c>
      <c r="AQY57" s="2">
        <v>17.85771973</v>
      </c>
      <c r="AQZ57" s="2">
        <v>11.56673267</v>
      </c>
      <c r="ARA57" s="2">
        <v>5.428790392</v>
      </c>
      <c r="ARB57" s="2">
        <v>0.0</v>
      </c>
      <c r="ARC57" s="2">
        <v>19.02834258</v>
      </c>
      <c r="ARD57" s="2">
        <v>0.0</v>
      </c>
      <c r="ARE57" s="2">
        <v>9.467009379</v>
      </c>
      <c r="ARF57" s="2">
        <v>0.0</v>
      </c>
      <c r="ARG57" s="2">
        <v>12.96557803</v>
      </c>
      <c r="ARH57" s="2">
        <v>44.7334893</v>
      </c>
      <c r="ARI57" s="2">
        <v>33.86721055</v>
      </c>
      <c r="ARJ57" s="2">
        <v>0.0</v>
      </c>
      <c r="ARK57" s="2">
        <v>5.749511833</v>
      </c>
      <c r="ARL57" s="2">
        <v>15.06556308</v>
      </c>
      <c r="ARM57" s="2">
        <v>60.37642163</v>
      </c>
      <c r="ARN57" s="2">
        <v>0.0</v>
      </c>
      <c r="ARO57" s="2">
        <v>5.817220841</v>
      </c>
      <c r="ARP57" s="2">
        <v>23.3235667</v>
      </c>
      <c r="ARQ57" s="2">
        <v>17.05774782</v>
      </c>
      <c r="ARR57" s="2">
        <v>0.0</v>
      </c>
      <c r="ARS57" s="2">
        <v>10.90292493</v>
      </c>
      <c r="ART57" s="2">
        <v>0.0</v>
      </c>
      <c r="ARU57" s="2">
        <v>10.07780132</v>
      </c>
      <c r="ARV57" s="2">
        <v>5.749511833</v>
      </c>
      <c r="ARW57" s="2">
        <v>17.21531652</v>
      </c>
      <c r="ARX57" s="2">
        <v>23.5983985</v>
      </c>
      <c r="ARY57" s="2">
        <v>30.04311164</v>
      </c>
      <c r="ARZ57" s="2">
        <v>19.15587988</v>
      </c>
      <c r="ASA57" s="2">
        <v>6.196843572</v>
      </c>
      <c r="ASB57" s="2">
        <v>4.567099648</v>
      </c>
      <c r="ASC57" s="2">
        <v>18.87131891</v>
      </c>
      <c r="ASD57" s="2">
        <v>4.899909731</v>
      </c>
      <c r="ASE57" s="2">
        <v>4.736862954</v>
      </c>
      <c r="ASF57" s="2">
        <v>19.08601681</v>
      </c>
      <c r="ASG57" s="2">
        <v>22.55668344</v>
      </c>
      <c r="ASH57" s="2">
        <v>28.08537166</v>
      </c>
      <c r="ASI57" s="2">
        <v>9.36341054</v>
      </c>
      <c r="ASJ57" s="2">
        <v>-0.223816801</v>
      </c>
      <c r="ASK57" s="2">
        <v>-1.542656507</v>
      </c>
      <c r="ASL57" s="2">
        <v>0.994074442</v>
      </c>
      <c r="ASM57" s="2">
        <v>1.342611961</v>
      </c>
      <c r="ASN57" s="2">
        <v>5.07571034</v>
      </c>
      <c r="ASO57" s="2">
        <v>2.015277596</v>
      </c>
      <c r="ASP57" s="2">
        <v>53.42367786</v>
      </c>
      <c r="ASQ57" s="2">
        <v>2.054756841</v>
      </c>
      <c r="ASR57" s="2">
        <v>15.71789865</v>
      </c>
      <c r="ASS57" s="2">
        <v>0.604534563</v>
      </c>
      <c r="AST57" s="2">
        <v>37.70577921</v>
      </c>
      <c r="ASU57" s="2">
        <v>1.450222277</v>
      </c>
      <c r="ASV57" s="2">
        <v>6.624876519</v>
      </c>
      <c r="ASW57" s="2">
        <v>0.254802943</v>
      </c>
      <c r="ASX57" s="2">
        <v>7.29204539</v>
      </c>
      <c r="ASY57" s="2">
        <v>0.280463284</v>
      </c>
      <c r="ASZ57" s="2">
        <v>1.800976738</v>
      </c>
      <c r="ATA57" s="2">
        <v>0.069268336</v>
      </c>
      <c r="ATB57" s="2">
        <v>44.0</v>
      </c>
      <c r="ATC57" s="2">
        <v>63.0</v>
      </c>
      <c r="ATD57" s="2">
        <v>90.0</v>
      </c>
      <c r="ATE57" s="2">
        <v>129.0</v>
      </c>
      <c r="ATF57" s="2">
        <v>158.0</v>
      </c>
      <c r="ATG57" s="2">
        <v>195.0</v>
      </c>
      <c r="ATH57" s="2">
        <v>221.0</v>
      </c>
      <c r="ATI57" s="2">
        <v>258.0</v>
      </c>
      <c r="ATJ57" s="2">
        <v>261.0</v>
      </c>
      <c r="ATK57" s="2">
        <v>1474.0</v>
      </c>
      <c r="ATL57" s="2">
        <v>3.624340933</v>
      </c>
      <c r="ATM57" s="2">
        <v>4.297285406</v>
      </c>
      <c r="ATN57" s="2">
        <v>4.978456396</v>
      </c>
      <c r="ATO57" s="2">
        <v>5.658610756</v>
      </c>
      <c r="ATP57" s="2">
        <v>6.322789631</v>
      </c>
      <c r="ATQ57" s="2">
        <v>6.818753286</v>
      </c>
      <c r="ATR57" s="2">
        <v>7.288522045</v>
      </c>
      <c r="ATS57" s="2">
        <v>7.655009565</v>
      </c>
      <c r="ATT57" s="2">
        <v>8.058612818</v>
      </c>
      <c r="ATU57" s="2">
        <v>8.1774851</v>
      </c>
      <c r="ATV57" s="2">
        <v>9.419576727</v>
      </c>
      <c r="ATW57" s="2">
        <v>50.46086</v>
      </c>
      <c r="ATX57" s="2">
        <v>29.77914</v>
      </c>
      <c r="ATY57" s="2">
        <v>4.0</v>
      </c>
      <c r="ATZ57" s="2">
        <v>0.0</v>
      </c>
      <c r="AUA57" s="2">
        <v>0.0</v>
      </c>
      <c r="AUB57" s="2">
        <v>0.0</v>
      </c>
      <c r="AUC57" s="2">
        <v>4.0</v>
      </c>
      <c r="AUD57" s="2">
        <v>0.0</v>
      </c>
      <c r="AUE57" s="2">
        <v>0.0</v>
      </c>
      <c r="AUF57" s="2">
        <v>0.0</v>
      </c>
      <c r="AUG57" s="2">
        <v>0.0</v>
      </c>
      <c r="AUH57" s="2">
        <v>0.0</v>
      </c>
      <c r="AUI57" s="2">
        <v>0.0</v>
      </c>
      <c r="AUJ57" s="2">
        <v>0.0</v>
      </c>
      <c r="AUK57" s="2">
        <v>3.0</v>
      </c>
      <c r="AUL57" s="2">
        <v>0.0</v>
      </c>
      <c r="AUM57" s="2">
        <v>0.0</v>
      </c>
      <c r="AUN57" s="2">
        <v>0.0</v>
      </c>
      <c r="AUO57" s="2">
        <v>3.0</v>
      </c>
      <c r="AUP57" s="2">
        <v>0.0</v>
      </c>
      <c r="AUQ57" s="2">
        <v>0.0</v>
      </c>
      <c r="AUR57" s="2">
        <v>0.0</v>
      </c>
      <c r="AUS57" s="2">
        <v>0.0</v>
      </c>
      <c r="AUT57" s="2">
        <v>0.0</v>
      </c>
      <c r="AUU57" s="2">
        <v>0.0</v>
      </c>
      <c r="AUV57" s="2">
        <v>0.0</v>
      </c>
      <c r="AUW57" s="2">
        <v>2.0</v>
      </c>
      <c r="AUX57" s="2">
        <v>0.0</v>
      </c>
      <c r="AUY57" s="2">
        <v>0.0</v>
      </c>
      <c r="AUZ57" s="2">
        <v>0.0</v>
      </c>
      <c r="AVA57" s="2">
        <v>2.0</v>
      </c>
      <c r="AVB57" s="2">
        <v>0.0</v>
      </c>
      <c r="AVC57" s="2">
        <v>0.0</v>
      </c>
      <c r="AVD57" s="2">
        <v>0.0</v>
      </c>
      <c r="AVE57" s="2">
        <v>0.0</v>
      </c>
      <c r="AVF57" s="2">
        <v>0.0</v>
      </c>
      <c r="AVG57" s="2">
        <v>0.0</v>
      </c>
      <c r="AVH57" s="2">
        <v>0.0</v>
      </c>
      <c r="AVI57" s="2">
        <v>1.0</v>
      </c>
      <c r="AVJ57" s="2">
        <v>0.0</v>
      </c>
      <c r="AVK57" s="2">
        <v>0.0</v>
      </c>
      <c r="AVL57" s="2">
        <v>0.0</v>
      </c>
      <c r="AVM57" s="2">
        <v>1.0</v>
      </c>
      <c r="AVN57" s="2">
        <v>0.0</v>
      </c>
      <c r="AVO57" s="2">
        <v>0.0</v>
      </c>
      <c r="AVP57" s="2">
        <v>0.0</v>
      </c>
      <c r="AVQ57" s="2">
        <v>0.0</v>
      </c>
      <c r="AVR57" s="2">
        <v>0.0</v>
      </c>
      <c r="AVS57" s="2">
        <v>0.0</v>
      </c>
      <c r="AVT57" s="2">
        <v>0.0</v>
      </c>
      <c r="AVU57" s="2">
        <v>2.0</v>
      </c>
      <c r="AVV57" s="2">
        <v>0.0</v>
      </c>
      <c r="AVW57" s="2">
        <v>0.0</v>
      </c>
      <c r="AVX57" s="2">
        <v>0.0</v>
      </c>
      <c r="AVY57" s="2">
        <v>2.0</v>
      </c>
      <c r="AVZ57" s="2">
        <v>0.0</v>
      </c>
      <c r="AWA57" s="2">
        <v>0.0</v>
      </c>
      <c r="AWB57" s="2">
        <v>0.0</v>
      </c>
      <c r="AWC57" s="2">
        <v>0.0</v>
      </c>
      <c r="AWD57" s="2">
        <v>0.0</v>
      </c>
      <c r="AWE57" s="2">
        <v>0.0</v>
      </c>
      <c r="AWF57" s="2">
        <v>0.0</v>
      </c>
      <c r="AWG57" s="2">
        <v>2.0</v>
      </c>
      <c r="AWH57" s="2">
        <v>0.0</v>
      </c>
      <c r="AWI57" s="2">
        <v>0.0</v>
      </c>
      <c r="AWJ57" s="2">
        <v>0.0</v>
      </c>
      <c r="AWK57" s="2">
        <v>2.0</v>
      </c>
      <c r="AWL57" s="2">
        <v>0.0</v>
      </c>
      <c r="AWM57" s="2">
        <v>0.0</v>
      </c>
      <c r="AWN57" s="2">
        <v>0.0</v>
      </c>
      <c r="AWO57" s="2">
        <v>0.0</v>
      </c>
      <c r="AWP57" s="2">
        <v>0.0</v>
      </c>
      <c r="AWQ57" s="2">
        <v>0.0</v>
      </c>
      <c r="AWR57" s="2">
        <v>0.0</v>
      </c>
      <c r="AWS57" s="2">
        <v>1.0</v>
      </c>
      <c r="AWT57" s="2">
        <v>0.0</v>
      </c>
      <c r="AWU57" s="2">
        <v>0.0</v>
      </c>
      <c r="AWV57" s="2">
        <v>0.0</v>
      </c>
      <c r="AWW57" s="2">
        <v>0.0</v>
      </c>
      <c r="AWX57" s="2">
        <v>0.0</v>
      </c>
      <c r="AWY57" s="2">
        <v>0.0</v>
      </c>
      <c r="AWZ57" s="2">
        <v>0.0</v>
      </c>
      <c r="AXA57" s="2">
        <v>0.0</v>
      </c>
      <c r="AXB57" s="2">
        <v>0.0</v>
      </c>
      <c r="AXC57" s="2">
        <v>1.0</v>
      </c>
      <c r="AXD57" s="2">
        <v>1.0</v>
      </c>
      <c r="AXE57" s="2">
        <v>0.0</v>
      </c>
      <c r="AXF57" s="2">
        <v>0.0</v>
      </c>
      <c r="AXG57" s="2">
        <v>0.0</v>
      </c>
      <c r="AXH57" s="2">
        <v>0.0</v>
      </c>
      <c r="AXI57" s="2">
        <v>0.0</v>
      </c>
      <c r="AXJ57" s="2">
        <v>0.0</v>
      </c>
      <c r="AXK57" s="2">
        <v>0.0</v>
      </c>
      <c r="AXL57" s="2">
        <v>0.0</v>
      </c>
      <c r="AXM57" s="2">
        <v>0.0</v>
      </c>
      <c r="AXN57" s="2">
        <v>1.0</v>
      </c>
      <c r="AXO57" s="2">
        <v>0.0</v>
      </c>
      <c r="AXP57" s="2">
        <v>0.0</v>
      </c>
      <c r="AXQ57" s="2">
        <v>0.0</v>
      </c>
      <c r="AXR57" s="2">
        <v>0.0</v>
      </c>
      <c r="AXS57" s="2">
        <v>0.0</v>
      </c>
      <c r="AXT57" s="2">
        <v>0.0</v>
      </c>
      <c r="AXU57" s="2">
        <v>0.0</v>
      </c>
      <c r="AXV57" s="2">
        <v>0.0</v>
      </c>
      <c r="AXW57" s="2">
        <v>0.0</v>
      </c>
      <c r="AXX57" s="2">
        <v>0.0</v>
      </c>
      <c r="AXY57" s="2">
        <v>0.0</v>
      </c>
      <c r="AXZ57" s="2">
        <v>0.0</v>
      </c>
      <c r="AYA57" s="2">
        <v>0.0</v>
      </c>
      <c r="AYB57" s="2">
        <v>0.0</v>
      </c>
      <c r="AYC57" s="2">
        <v>0.0</v>
      </c>
      <c r="AYD57" s="2">
        <v>0.0</v>
      </c>
      <c r="AYE57" s="2">
        <v>0.0</v>
      </c>
      <c r="AYF57" s="2">
        <v>0.0</v>
      </c>
      <c r="AYG57" s="2">
        <v>0.0</v>
      </c>
      <c r="AYH57" s="2">
        <v>0.0</v>
      </c>
      <c r="AYI57" s="2">
        <v>0.0</v>
      </c>
      <c r="AYJ57" s="2">
        <v>0.0</v>
      </c>
      <c r="AYK57" s="2">
        <v>1.0</v>
      </c>
      <c r="AYL57" s="2">
        <v>0.0</v>
      </c>
      <c r="AYM57" s="2">
        <v>0.0</v>
      </c>
      <c r="AYN57" s="2">
        <v>0.0</v>
      </c>
      <c r="AYO57" s="2">
        <v>0.0</v>
      </c>
      <c r="AYP57" s="2">
        <v>0.0</v>
      </c>
      <c r="AYQ57" s="2">
        <v>0.0</v>
      </c>
      <c r="AYR57" s="2">
        <v>0.0</v>
      </c>
      <c r="AYS57" s="2">
        <v>0.0</v>
      </c>
      <c r="AYT57" s="2">
        <v>0.0</v>
      </c>
      <c r="AYU57" s="2">
        <v>1.0</v>
      </c>
      <c r="AYV57" s="2">
        <v>1.0</v>
      </c>
      <c r="AYW57" s="2">
        <v>0.0</v>
      </c>
      <c r="AYX57" s="2">
        <v>0.0</v>
      </c>
      <c r="AYY57" s="2">
        <v>0.0</v>
      </c>
      <c r="AYZ57" s="2">
        <v>0.0</v>
      </c>
      <c r="AZA57" s="2">
        <v>0.0</v>
      </c>
      <c r="AZB57" s="2">
        <v>0.0</v>
      </c>
      <c r="AZC57" s="2">
        <v>0.0</v>
      </c>
      <c r="AZD57" s="2">
        <v>0.0</v>
      </c>
      <c r="AZE57" s="2">
        <v>0.0</v>
      </c>
      <c r="AZF57" s="2">
        <v>1.0</v>
      </c>
      <c r="AZG57" s="2">
        <v>2.0</v>
      </c>
      <c r="AZH57" s="2">
        <v>0.068965517</v>
      </c>
      <c r="AZI57" s="2">
        <v>1.544</v>
      </c>
      <c r="AZJ57" s="2">
        <v>95.0413</v>
      </c>
      <c r="AZK57" s="2">
        <v>75.01</v>
      </c>
      <c r="AZL57" s="2">
        <v>75.01</v>
      </c>
      <c r="AZM57" s="2">
        <v>5.5</v>
      </c>
      <c r="AZN57" s="2">
        <v>3.777777778</v>
      </c>
      <c r="AZO57" s="2">
        <v>2.625</v>
      </c>
      <c r="AZP57" s="2">
        <v>2.777777778</v>
      </c>
      <c r="AZQ57" s="2">
        <v>1.479166667</v>
      </c>
      <c r="AZR57" s="2">
        <v>1.050612245</v>
      </c>
      <c r="AZS57" s="2">
        <v>0.449652778</v>
      </c>
      <c r="AZT57" s="2">
        <v>0.262534643</v>
      </c>
      <c r="AZU57" s="2">
        <v>0.166875</v>
      </c>
      <c r="AZV57" s="2">
        <v>0.057749209</v>
      </c>
      <c r="AZW57" s="2">
        <v>0.189655172</v>
      </c>
      <c r="AZX57" s="2">
        <v>0.085858586</v>
      </c>
      <c r="AZY57" s="2">
        <v>0.051470588</v>
      </c>
      <c r="AZZ57" s="2">
        <v>0.055555556</v>
      </c>
      <c r="BAA57" s="2">
        <v>0.032155797</v>
      </c>
      <c r="BAB57" s="2">
        <v>0.028394926</v>
      </c>
      <c r="BAC57" s="2">
        <v>0.016653807</v>
      </c>
      <c r="BAD57" s="2">
        <v>0.016408415</v>
      </c>
      <c r="BAE57" s="2">
        <v>0.01390625</v>
      </c>
      <c r="BAF57" s="2">
        <v>0.007218651</v>
      </c>
      <c r="BAG57" s="2">
        <v>0.497277748</v>
      </c>
      <c r="BAH57" s="2">
        <v>12.0</v>
      </c>
      <c r="BAI57" s="2">
        <v>6.0</v>
      </c>
      <c r="BAJ57" s="2">
        <v>1.0</v>
      </c>
      <c r="BAK57" s="2">
        <v>0.5</v>
      </c>
      <c r="BAL57" s="2">
        <v>307.0583521</v>
      </c>
      <c r="BAM57" s="2">
        <v>5.857980995</v>
      </c>
      <c r="BAN57" s="2">
        <v>29.0</v>
      </c>
      <c r="BAO57" s="2">
        <v>4.990432587</v>
      </c>
      <c r="BAP57" s="2">
        <v>5.888877958</v>
      </c>
      <c r="BAQ57" s="2">
        <v>6.818924065</v>
      </c>
      <c r="BAR57" s="2">
        <v>7.742835955</v>
      </c>
      <c r="BAS57" s="2">
        <v>8.680841483</v>
      </c>
      <c r="BAT57" s="2">
        <v>9.61480498</v>
      </c>
      <c r="BAU57" s="2">
        <v>10.55651562</v>
      </c>
      <c r="BAV57" s="2">
        <v>11.49560635</v>
      </c>
      <c r="BAW57" s="2">
        <v>12.43934473</v>
      </c>
      <c r="BAX57" s="2">
        <v>133.2281837</v>
      </c>
      <c r="BAY57" s="2">
        <v>4.077537444</v>
      </c>
      <c r="BAZ57" s="2">
        <v>0.0</v>
      </c>
      <c r="BBA57" s="2">
        <v>5.459585514</v>
      </c>
      <c r="BBB57" s="2">
        <v>0.0</v>
      </c>
      <c r="BBC57" s="2">
        <v>7.053585727</v>
      </c>
      <c r="BBD57" s="2">
        <v>0.0</v>
      </c>
      <c r="BBE57" s="2">
        <v>8.753213481</v>
      </c>
      <c r="BBF57" s="2">
        <v>0.0</v>
      </c>
      <c r="BBG57" s="2">
        <v>10.51349766</v>
      </c>
      <c r="BBH57" s="2">
        <v>61.85741983</v>
      </c>
      <c r="BBI57" s="2">
        <v>361.1437843</v>
      </c>
      <c r="BBJ57" s="2">
        <v>7.850951833</v>
      </c>
      <c r="BBK57" s="2">
        <v>1484.0</v>
      </c>
      <c r="BBL57" s="2">
        <v>51.0</v>
      </c>
      <c r="BBM57" s="2">
        <v>146.0</v>
      </c>
      <c r="BBN57" s="2">
        <v>180.0</v>
      </c>
      <c r="BBO57" s="2">
        <v>9.333333333</v>
      </c>
      <c r="BBP57" s="2">
        <v>5.527777778</v>
      </c>
      <c r="BBQ57" s="2">
        <v>7.1</v>
      </c>
      <c r="BBR57" s="2">
        <v>6.496168163780664</v>
      </c>
    </row>
    <row r="58" ht="15.75" customHeight="1">
      <c r="A58" s="2">
        <v>0.0</v>
      </c>
      <c r="B58" s="2">
        <v>1.0</v>
      </c>
      <c r="C58" s="2">
        <v>46.50154189</v>
      </c>
      <c r="D58" s="2">
        <v>2.348602655</v>
      </c>
      <c r="E58" s="2">
        <v>4.697205309</v>
      </c>
      <c r="F58" s="2">
        <v>46.50154189</v>
      </c>
      <c r="G58" s="2">
        <v>1.192347228</v>
      </c>
      <c r="H58" s="2">
        <v>4.53268283</v>
      </c>
      <c r="I58" s="2">
        <v>5.113304626</v>
      </c>
      <c r="J58" s="2">
        <v>0.131110375</v>
      </c>
      <c r="K58" s="2">
        <v>2.992822446</v>
      </c>
      <c r="L58" s="2">
        <v>472.3936685</v>
      </c>
      <c r="M58" s="2">
        <v>12.11265817</v>
      </c>
      <c r="N58" s="2">
        <v>7.518789235</v>
      </c>
      <c r="O58" s="2">
        <v>6.0</v>
      </c>
      <c r="P58" s="2">
        <v>6.0</v>
      </c>
      <c r="Q58" s="2">
        <v>92.0</v>
      </c>
      <c r="R58" s="2">
        <v>39.0</v>
      </c>
      <c r="S58" s="2">
        <v>0.0</v>
      </c>
      <c r="T58" s="2">
        <v>0.0</v>
      </c>
      <c r="U58" s="2">
        <v>9.0</v>
      </c>
      <c r="V58" s="2">
        <v>53.0</v>
      </c>
      <c r="W58" s="2">
        <v>0.0</v>
      </c>
      <c r="X58" s="2">
        <v>30.0</v>
      </c>
      <c r="Y58" s="2">
        <v>3.0</v>
      </c>
      <c r="Z58" s="2">
        <v>6.0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452.0</v>
      </c>
      <c r="AI58" s="2">
        <v>394.0</v>
      </c>
      <c r="AJ58" s="2">
        <v>502.0</v>
      </c>
      <c r="AK58" s="2">
        <v>535.0</v>
      </c>
      <c r="AL58" s="2">
        <v>521.0</v>
      </c>
      <c r="AM58" s="2">
        <v>524.0</v>
      </c>
      <c r="AN58" s="2">
        <v>516.0</v>
      </c>
      <c r="AO58" s="2">
        <v>486.0</v>
      </c>
      <c r="AP58" s="2">
        <v>458.0</v>
      </c>
      <c r="AQ58" s="2">
        <v>237.0</v>
      </c>
      <c r="AR58" s="2">
        <v>289.0</v>
      </c>
      <c r="AS58" s="2">
        <v>489.0</v>
      </c>
      <c r="AT58" s="2">
        <v>574.0</v>
      </c>
      <c r="AU58" s="2">
        <v>630.0</v>
      </c>
      <c r="AV58" s="2">
        <v>652.0</v>
      </c>
      <c r="AW58" s="2">
        <v>646.0</v>
      </c>
      <c r="AX58" s="2">
        <v>665.0</v>
      </c>
      <c r="AY58" s="2">
        <v>644.0</v>
      </c>
      <c r="AZ58" s="2">
        <v>347.8680556</v>
      </c>
      <c r="BA58" s="2">
        <v>259.2083333</v>
      </c>
      <c r="BB58" s="2">
        <v>423.8194444</v>
      </c>
      <c r="BC58" s="2">
        <v>611.4166667</v>
      </c>
      <c r="BD58" s="2">
        <v>745.5833333</v>
      </c>
      <c r="BE58" s="2">
        <v>734.9583333</v>
      </c>
      <c r="BF58" s="2">
        <v>805.5277778</v>
      </c>
      <c r="BG58" s="2">
        <v>731.8888889</v>
      </c>
      <c r="BH58" s="2">
        <v>730.9027778</v>
      </c>
      <c r="BI58" s="2">
        <v>1664.0</v>
      </c>
      <c r="BJ58" s="2">
        <v>1861.0</v>
      </c>
      <c r="BK58" s="2">
        <v>2654.0</v>
      </c>
      <c r="BL58" s="2">
        <v>3237.0</v>
      </c>
      <c r="BM58" s="2">
        <v>3296.0</v>
      </c>
      <c r="BN58" s="2">
        <v>3378.0</v>
      </c>
      <c r="BO58" s="2">
        <v>3486.0</v>
      </c>
      <c r="BP58" s="2">
        <v>3377.0</v>
      </c>
      <c r="BQ58" s="2">
        <v>3380.0</v>
      </c>
      <c r="BR58" s="2">
        <v>6506.171175</v>
      </c>
      <c r="BS58" s="2">
        <v>6809.050763</v>
      </c>
      <c r="BT58" s="2">
        <v>9493.207881</v>
      </c>
      <c r="BU58" s="2">
        <v>11191.47739</v>
      </c>
      <c r="BV58" s="2">
        <v>10973.14268</v>
      </c>
      <c r="BW58" s="2">
        <v>11522.38996</v>
      </c>
      <c r="BX58" s="2">
        <v>11706.59467</v>
      </c>
      <c r="BY58" s="2">
        <v>11159.79488</v>
      </c>
      <c r="BZ58" s="2">
        <v>11270.51881</v>
      </c>
      <c r="CA58" s="2">
        <v>16381.23269</v>
      </c>
      <c r="CB58" s="2">
        <v>20929.51196</v>
      </c>
      <c r="CC58" s="2">
        <v>30443.50981</v>
      </c>
      <c r="CD58" s="2">
        <v>37497.19845</v>
      </c>
      <c r="CE58" s="2">
        <v>39545.97012</v>
      </c>
      <c r="CF58" s="2">
        <v>40221.2775</v>
      </c>
      <c r="CG58" s="2">
        <v>41747.85736</v>
      </c>
      <c r="CH58" s="2">
        <v>42109.94897</v>
      </c>
      <c r="CI58" s="2">
        <v>41167.52514</v>
      </c>
      <c r="CJ58" s="2">
        <v>693.009276</v>
      </c>
      <c r="CK58" s="2">
        <v>706.83538</v>
      </c>
      <c r="CL58" s="2">
        <v>1280.8381</v>
      </c>
      <c r="CM58" s="2">
        <v>1745.524336</v>
      </c>
      <c r="CN58" s="2">
        <v>2247.835412</v>
      </c>
      <c r="CO58" s="2">
        <v>2197.23852</v>
      </c>
      <c r="CP58" s="2">
        <v>2180.479964</v>
      </c>
      <c r="CQ58" s="2">
        <v>2368.329528</v>
      </c>
      <c r="CR58" s="2">
        <v>2370.693128</v>
      </c>
      <c r="CS58" s="2">
        <v>550.3214</v>
      </c>
      <c r="CT58" s="2">
        <v>583.699</v>
      </c>
      <c r="CU58" s="2">
        <v>1031.6072</v>
      </c>
      <c r="CV58" s="2">
        <v>1400.9652</v>
      </c>
      <c r="CW58" s="2">
        <v>1773.9818</v>
      </c>
      <c r="CX58" s="2">
        <v>1731.6417</v>
      </c>
      <c r="CY58" s="2">
        <v>1732.9089</v>
      </c>
      <c r="CZ58" s="2">
        <v>1863.8396</v>
      </c>
      <c r="DA58" s="2">
        <v>1861.2446</v>
      </c>
      <c r="DB58" s="2">
        <v>545.7947</v>
      </c>
      <c r="DC58" s="2">
        <v>571.92</v>
      </c>
      <c r="DD58" s="2">
        <v>1016.547</v>
      </c>
      <c r="DE58" s="2">
        <v>1381.621</v>
      </c>
      <c r="DF58" s="2">
        <v>1758.5839</v>
      </c>
      <c r="DG58" s="2">
        <v>1714.126</v>
      </c>
      <c r="DH58" s="2">
        <v>1714.0709</v>
      </c>
      <c r="DI58" s="2">
        <v>1844.166</v>
      </c>
      <c r="DJ58" s="2">
        <v>1841.208</v>
      </c>
      <c r="DK58" s="2">
        <v>114.720708</v>
      </c>
      <c r="DL58" s="2">
        <v>148.4521721</v>
      </c>
      <c r="DM58" s="2">
        <v>224.332848</v>
      </c>
      <c r="DN58" s="2">
        <v>285.4014246</v>
      </c>
      <c r="DO58" s="2">
        <v>312.3642861</v>
      </c>
      <c r="DP58" s="2">
        <v>315.3752544</v>
      </c>
      <c r="DQ58" s="2">
        <v>326.0600072</v>
      </c>
      <c r="DR58" s="2">
        <v>338.0608812</v>
      </c>
      <c r="DS58" s="2">
        <v>331.1923374</v>
      </c>
      <c r="DT58" s="2">
        <v>15350.89414</v>
      </c>
      <c r="DU58" s="2">
        <v>13701.52619</v>
      </c>
      <c r="DV58" s="2">
        <v>26609.86268</v>
      </c>
      <c r="DW58" s="2">
        <v>36549.27327</v>
      </c>
      <c r="DX58" s="2">
        <v>49751.18015</v>
      </c>
      <c r="DY58" s="2">
        <v>48730.86387</v>
      </c>
      <c r="DZ58" s="2">
        <v>46920.52989</v>
      </c>
      <c r="EA58" s="2">
        <v>52473.0249</v>
      </c>
      <c r="EB58" s="2">
        <v>52807.36596</v>
      </c>
      <c r="EC58" s="2">
        <v>4.913043478</v>
      </c>
      <c r="ED58" s="2">
        <v>4.282608696</v>
      </c>
      <c r="EE58" s="2">
        <v>2.970414201</v>
      </c>
      <c r="EF58" s="2">
        <v>2.316017316</v>
      </c>
      <c r="EG58" s="2">
        <v>1.742474916</v>
      </c>
      <c r="EH58" s="2">
        <v>1.776271186</v>
      </c>
      <c r="EI58" s="2">
        <v>1.785467128</v>
      </c>
      <c r="EJ58" s="2">
        <v>1.523510972</v>
      </c>
      <c r="EK58" s="2">
        <v>1.426791277</v>
      </c>
      <c r="EL58" s="2">
        <v>2.576086957</v>
      </c>
      <c r="EM58" s="2">
        <v>3.141304348</v>
      </c>
      <c r="EN58" s="2">
        <v>2.893491124</v>
      </c>
      <c r="EO58" s="2">
        <v>2.484848485</v>
      </c>
      <c r="EP58" s="2">
        <v>2.107023411</v>
      </c>
      <c r="EQ58" s="2">
        <v>2.210169492</v>
      </c>
      <c r="ER58" s="2">
        <v>2.235294118</v>
      </c>
      <c r="ES58" s="2">
        <v>2.084639498</v>
      </c>
      <c r="ET58" s="2">
        <v>2.00623053</v>
      </c>
      <c r="EU58" s="2">
        <v>3.781174517</v>
      </c>
      <c r="EV58" s="2">
        <v>2.817481884</v>
      </c>
      <c r="EW58" s="2">
        <v>2.507807364</v>
      </c>
      <c r="EX58" s="2">
        <v>2.646825397</v>
      </c>
      <c r="EY58" s="2">
        <v>2.493589744</v>
      </c>
      <c r="EZ58" s="2">
        <v>2.491384181</v>
      </c>
      <c r="FA58" s="2">
        <v>2.787293349</v>
      </c>
      <c r="FB58" s="2">
        <v>2.294322536</v>
      </c>
      <c r="FC58" s="2">
        <v>2.276955694</v>
      </c>
      <c r="FD58" s="2">
        <v>18.08695652</v>
      </c>
      <c r="FE58" s="2">
        <v>20.22826087</v>
      </c>
      <c r="FF58" s="2">
        <v>15.70414201</v>
      </c>
      <c r="FG58" s="2">
        <v>14.01298701</v>
      </c>
      <c r="FH58" s="2">
        <v>11.02341137</v>
      </c>
      <c r="FI58" s="2">
        <v>11.45084746</v>
      </c>
      <c r="FJ58" s="2">
        <v>12.06228374</v>
      </c>
      <c r="FK58" s="2">
        <v>10.5862069</v>
      </c>
      <c r="FL58" s="2">
        <v>10.52959502</v>
      </c>
      <c r="FM58" s="2">
        <v>70.7192519</v>
      </c>
      <c r="FN58" s="2">
        <v>74.01142134</v>
      </c>
      <c r="FO58" s="2">
        <v>56.1728277</v>
      </c>
      <c r="FP58" s="2">
        <v>48.44795409</v>
      </c>
      <c r="FQ58" s="2">
        <v>36.69947384</v>
      </c>
      <c r="FR58" s="2">
        <v>39.05894902</v>
      </c>
      <c r="FS58" s="2">
        <v>40.50724798</v>
      </c>
      <c r="FT58" s="2">
        <v>34.98368302</v>
      </c>
      <c r="FU58" s="2">
        <v>35.1106505</v>
      </c>
      <c r="FV58" s="2">
        <v>178.0568771</v>
      </c>
      <c r="FW58" s="2">
        <v>227.4946953</v>
      </c>
      <c r="FX58" s="2">
        <v>180.1391113</v>
      </c>
      <c r="FY58" s="2">
        <v>162.3255344</v>
      </c>
      <c r="FZ58" s="2">
        <v>132.2607696</v>
      </c>
      <c r="GA58" s="2">
        <v>136.3433136</v>
      </c>
      <c r="GB58" s="2">
        <v>144.4562539</v>
      </c>
      <c r="GC58" s="2">
        <v>132.0061096</v>
      </c>
      <c r="GD58" s="2">
        <v>128.2477419</v>
      </c>
      <c r="GE58" s="2">
        <v>7.532709522</v>
      </c>
      <c r="GF58" s="2">
        <v>7.682993261</v>
      </c>
      <c r="GG58" s="2">
        <v>7.578923669</v>
      </c>
      <c r="GH58" s="2">
        <v>7.556382407</v>
      </c>
      <c r="GI58" s="2">
        <v>7.517844187</v>
      </c>
      <c r="GJ58" s="2">
        <v>7.448266169</v>
      </c>
      <c r="GK58" s="2">
        <v>7.54491337</v>
      </c>
      <c r="GL58" s="2">
        <v>7.424230495</v>
      </c>
      <c r="GM58" s="2">
        <v>7.385336847</v>
      </c>
      <c r="GN58" s="2">
        <v>5.981754348</v>
      </c>
      <c r="GO58" s="2">
        <v>6.344554348</v>
      </c>
      <c r="GP58" s="2">
        <v>6.104184615</v>
      </c>
      <c r="GQ58" s="2">
        <v>6.064784416</v>
      </c>
      <c r="GR58" s="2">
        <v>5.933049498</v>
      </c>
      <c r="GS58" s="2">
        <v>5.869971864</v>
      </c>
      <c r="GT58" s="2">
        <v>5.996224567</v>
      </c>
      <c r="GU58" s="2">
        <v>5.842757367</v>
      </c>
      <c r="GV58" s="2">
        <v>5.798269782</v>
      </c>
      <c r="GW58" s="2">
        <v>5.932551087</v>
      </c>
      <c r="GX58" s="2">
        <v>6.216521739</v>
      </c>
      <c r="GY58" s="2">
        <v>6.015071006</v>
      </c>
      <c r="GZ58" s="2">
        <v>5.98104329</v>
      </c>
      <c r="HA58" s="2">
        <v>5.881551505</v>
      </c>
      <c r="HB58" s="2">
        <v>5.81059661</v>
      </c>
      <c r="HC58" s="2">
        <v>5.931041176</v>
      </c>
      <c r="HD58" s="2">
        <v>5.781084639</v>
      </c>
      <c r="HE58" s="2">
        <v>5.735850467</v>
      </c>
      <c r="HF58" s="2">
        <v>1.246964217</v>
      </c>
      <c r="HG58" s="2">
        <v>1.613610566</v>
      </c>
      <c r="HH58" s="2">
        <v>1.327413302</v>
      </c>
      <c r="HI58" s="2">
        <v>1.235504002</v>
      </c>
      <c r="HJ58" s="2">
        <v>1.044696609</v>
      </c>
      <c r="HK58" s="2">
        <v>1.069068659</v>
      </c>
      <c r="HL58" s="2">
        <v>1.128235319</v>
      </c>
      <c r="HM58" s="2">
        <v>1.059751979</v>
      </c>
      <c r="HN58" s="2">
        <v>1.03175183</v>
      </c>
      <c r="HO58" s="2">
        <v>166.857545</v>
      </c>
      <c r="HP58" s="2">
        <v>148.9296325</v>
      </c>
      <c r="HQ58" s="2">
        <v>157.4548088</v>
      </c>
      <c r="HR58" s="2">
        <v>158.2219622</v>
      </c>
      <c r="HS58" s="2">
        <v>166.3919069</v>
      </c>
      <c r="HT58" s="2">
        <v>165.189369</v>
      </c>
      <c r="HU58" s="2">
        <v>162.3547747</v>
      </c>
      <c r="HV58" s="2">
        <v>164.4922411</v>
      </c>
      <c r="HW58" s="2">
        <v>164.5089282</v>
      </c>
      <c r="HX58" s="2">
        <v>1.750670161</v>
      </c>
      <c r="HY58" s="2">
        <v>-0.871096519</v>
      </c>
      <c r="HZ58" s="2">
        <v>-0.149491025</v>
      </c>
      <c r="IA58" s="2">
        <v>0.3523713</v>
      </c>
      <c r="IB58" s="2">
        <v>-0.107257853</v>
      </c>
      <c r="IC58" s="2">
        <v>-0.215489716</v>
      </c>
      <c r="ID58" s="2">
        <v>0.173943092</v>
      </c>
      <c r="IE58" s="2">
        <v>-0.140344207</v>
      </c>
      <c r="IF58" s="2">
        <v>0.072983814</v>
      </c>
      <c r="IG58" s="2">
        <v>300.6521739</v>
      </c>
      <c r="IH58" s="2">
        <v>95.15217391</v>
      </c>
      <c r="II58" s="2">
        <v>10.45415879</v>
      </c>
      <c r="IJ58" s="2">
        <v>-32.8331758</v>
      </c>
      <c r="IK58" s="2">
        <v>-42.70652174</v>
      </c>
      <c r="IL58" s="2">
        <v>-34.74338374</v>
      </c>
      <c r="IM58" s="2">
        <v>-112.8965028</v>
      </c>
      <c r="IN58" s="2">
        <v>-46.08742911</v>
      </c>
      <c r="IO58" s="2">
        <v>-22.05812854</v>
      </c>
      <c r="IP58" s="2">
        <v>50.4673913</v>
      </c>
      <c r="IQ58" s="2">
        <v>19.88043478</v>
      </c>
      <c r="IR58" s="2">
        <v>-14.15205577</v>
      </c>
      <c r="IS58" s="2">
        <v>-5.640949905</v>
      </c>
      <c r="IT58" s="2">
        <v>5.970108696</v>
      </c>
      <c r="IU58" s="2">
        <v>-8.618265595</v>
      </c>
      <c r="IV58" s="2">
        <v>-9.696479206</v>
      </c>
      <c r="IW58" s="2">
        <v>-8.185845936</v>
      </c>
      <c r="IX58" s="2">
        <v>-16.58731096</v>
      </c>
      <c r="IY58" s="2">
        <v>122.2158062</v>
      </c>
      <c r="IZ58" s="2">
        <v>-12.38352959</v>
      </c>
      <c r="JA58" s="2">
        <v>13.11640559</v>
      </c>
      <c r="JB58" s="2">
        <v>-2.595831528</v>
      </c>
      <c r="JC58" s="2">
        <v>-45.40675951</v>
      </c>
      <c r="JD58" s="2">
        <v>16.77027131</v>
      </c>
      <c r="JE58" s="2">
        <v>9.847826907</v>
      </c>
      <c r="JF58" s="2">
        <v>-34.45178682</v>
      </c>
      <c r="JG58" s="2">
        <v>5.618929354</v>
      </c>
      <c r="JH58" s="2">
        <v>672.6521739</v>
      </c>
      <c r="JI58" s="2">
        <v>3.043478261</v>
      </c>
      <c r="JJ58" s="2">
        <v>79.64981096</v>
      </c>
      <c r="JK58" s="2">
        <v>-139.8766541</v>
      </c>
      <c r="JL58" s="2">
        <v>-106.423913</v>
      </c>
      <c r="JM58" s="2">
        <v>132.713138</v>
      </c>
      <c r="JN58" s="2">
        <v>-230.9834594</v>
      </c>
      <c r="JO58" s="2">
        <v>-118.4787335</v>
      </c>
      <c r="JP58" s="2">
        <v>47.22448015</v>
      </c>
      <c r="JQ58" s="2">
        <v>3196.942595</v>
      </c>
      <c r="JR58" s="2">
        <v>14.25542757</v>
      </c>
      <c r="JS58" s="2">
        <v>386.7443117</v>
      </c>
      <c r="JT58" s="2">
        <v>-687.1856279</v>
      </c>
      <c r="JU58" s="2">
        <v>-492.3817396</v>
      </c>
      <c r="JV58" s="2">
        <v>638.6402403</v>
      </c>
      <c r="JW58" s="2">
        <v>-1101.700944</v>
      </c>
      <c r="JX58" s="2">
        <v>-560.5521565</v>
      </c>
      <c r="JY58" s="2">
        <v>209.6255584</v>
      </c>
      <c r="JZ58" s="2">
        <v>4444.681896</v>
      </c>
      <c r="KA58" s="2">
        <v>-28.60693393</v>
      </c>
      <c r="KB58" s="2">
        <v>709.1436321</v>
      </c>
      <c r="KC58" s="2">
        <v>-1741.326441</v>
      </c>
      <c r="KD58" s="2">
        <v>-37.94228865</v>
      </c>
      <c r="KE58" s="2">
        <v>1034.613782</v>
      </c>
      <c r="KF58" s="2">
        <v>-1430.10956</v>
      </c>
      <c r="KG58" s="2">
        <v>-579.9109926</v>
      </c>
      <c r="KH58" s="2">
        <v>-500.148124</v>
      </c>
      <c r="KI58" s="2">
        <v>6.785442913</v>
      </c>
      <c r="KJ58" s="2">
        <v>-0.390678957</v>
      </c>
      <c r="KK58" s="2">
        <v>-0.075448916</v>
      </c>
      <c r="KL58" s="2">
        <v>0.13314986</v>
      </c>
      <c r="KM58" s="2">
        <v>-1.294048815</v>
      </c>
      <c r="KN58" s="2">
        <v>0.037172485</v>
      </c>
      <c r="KO58" s="2">
        <v>-0.729792151</v>
      </c>
      <c r="KP58" s="2">
        <v>-0.995551535</v>
      </c>
      <c r="KQ58" s="2">
        <v>-0.06792099</v>
      </c>
      <c r="KR58" s="2">
        <v>10.46727391</v>
      </c>
      <c r="KS58" s="2">
        <v>-0.339543478</v>
      </c>
      <c r="KT58" s="2">
        <v>0.308331616</v>
      </c>
      <c r="KU58" s="2">
        <v>-0.091689934</v>
      </c>
      <c r="KV58" s="2">
        <v>-2.369855435</v>
      </c>
      <c r="KW58" s="2">
        <v>0.662486909</v>
      </c>
      <c r="KX58" s="2">
        <v>-2.053566966</v>
      </c>
      <c r="KY58" s="2">
        <v>-1.855112807</v>
      </c>
      <c r="KZ58" s="2">
        <v>0.842285586</v>
      </c>
      <c r="LA58" s="2">
        <v>11.01561196</v>
      </c>
      <c r="LB58" s="2">
        <v>-0.494458696</v>
      </c>
      <c r="LC58" s="2">
        <v>0.21195521</v>
      </c>
      <c r="LD58" s="2">
        <v>0.096650414</v>
      </c>
      <c r="LE58" s="2">
        <v>-2.436813859</v>
      </c>
      <c r="LF58" s="2">
        <v>0.399245357</v>
      </c>
      <c r="LG58" s="2">
        <v>-1.719337559</v>
      </c>
      <c r="LH58" s="2">
        <v>-1.915075154</v>
      </c>
      <c r="LI58" s="2">
        <v>0.60456263</v>
      </c>
      <c r="LJ58" s="2">
        <v>19.59046741</v>
      </c>
      <c r="LK58" s="2">
        <v>-0.771449158</v>
      </c>
      <c r="LL58" s="2">
        <v>3.197056018</v>
      </c>
      <c r="LM58" s="2">
        <v>-8.853439882</v>
      </c>
      <c r="LN58" s="2">
        <v>1.488500232</v>
      </c>
      <c r="LO58" s="2">
        <v>3.878479808</v>
      </c>
      <c r="LP58" s="2">
        <v>-4.568033479</v>
      </c>
      <c r="LQ58" s="2">
        <v>-1.982007562</v>
      </c>
      <c r="LR58" s="2">
        <v>-5.114343827</v>
      </c>
      <c r="LS58" s="2">
        <v>117.5220822</v>
      </c>
      <c r="LT58" s="2">
        <v>-2.950149429</v>
      </c>
      <c r="LU58" s="2">
        <v>16.33036537</v>
      </c>
      <c r="LV58" s="2">
        <v>-63.76980682</v>
      </c>
      <c r="LW58" s="2">
        <v>25.79008792</v>
      </c>
      <c r="LX58" s="2">
        <v>21.10970651</v>
      </c>
      <c r="LY58" s="2">
        <v>-16.74640206</v>
      </c>
      <c r="LZ58" s="2">
        <v>-6.543872131</v>
      </c>
      <c r="MA58" s="2">
        <v>-40.69239844</v>
      </c>
      <c r="MB58" s="2">
        <v>0.019029023</v>
      </c>
      <c r="MC58" s="2">
        <v>-0.00946844</v>
      </c>
      <c r="MD58" s="2">
        <v>-8.84562E-4</v>
      </c>
      <c r="ME58" s="2">
        <v>0.001525417</v>
      </c>
      <c r="MF58" s="2">
        <v>-3.58722E-4</v>
      </c>
      <c r="MG58" s="2">
        <v>-7.30474E-4</v>
      </c>
      <c r="MH58" s="2">
        <v>6.01879E-4</v>
      </c>
      <c r="MI58" s="2">
        <v>-4.3995E-4</v>
      </c>
      <c r="MJ58" s="2">
        <v>2.27364E-4</v>
      </c>
      <c r="MK58" s="2">
        <v>3.267958412</v>
      </c>
      <c r="ML58" s="2">
        <v>1.03426276</v>
      </c>
      <c r="MM58" s="2">
        <v>0.061858928</v>
      </c>
      <c r="MN58" s="2">
        <v>-0.14213496</v>
      </c>
      <c r="MO58" s="2">
        <v>-0.142831176</v>
      </c>
      <c r="MP58" s="2">
        <v>-0.117774182</v>
      </c>
      <c r="MQ58" s="2">
        <v>-0.390645339</v>
      </c>
      <c r="MR58" s="2">
        <v>-0.144474699</v>
      </c>
      <c r="MS58" s="2">
        <v>-0.068716911</v>
      </c>
      <c r="MT58" s="2">
        <v>0.548558601</v>
      </c>
      <c r="MU58" s="2">
        <v>0.216091682</v>
      </c>
      <c r="MV58" s="2">
        <v>-0.083739975</v>
      </c>
      <c r="MW58" s="2">
        <v>-0.024419697</v>
      </c>
      <c r="MX58" s="2">
        <v>0.019966919</v>
      </c>
      <c r="MY58" s="2">
        <v>-0.02921446</v>
      </c>
      <c r="MZ58" s="2">
        <v>-0.033551831</v>
      </c>
      <c r="NA58" s="2">
        <v>-0.025660959</v>
      </c>
      <c r="NB58" s="2">
        <v>-0.051673866</v>
      </c>
      <c r="NC58" s="2">
        <v>1.328432676</v>
      </c>
      <c r="ND58" s="2">
        <v>-0.134603582</v>
      </c>
      <c r="NE58" s="2">
        <v>0.077611867</v>
      </c>
      <c r="NF58" s="2">
        <v>-0.011237366</v>
      </c>
      <c r="NG58" s="2">
        <v>-0.151862072</v>
      </c>
      <c r="NH58" s="2">
        <v>0.056848377</v>
      </c>
      <c r="NI58" s="2">
        <v>0.034075526</v>
      </c>
      <c r="NJ58" s="2">
        <v>-0.107999332</v>
      </c>
      <c r="NK58" s="2">
        <v>0.017504453</v>
      </c>
      <c r="NL58" s="2">
        <v>7.311436673</v>
      </c>
      <c r="NM58" s="2">
        <v>0.033081285</v>
      </c>
      <c r="NN58" s="2">
        <v>0.471300657</v>
      </c>
      <c r="NO58" s="2">
        <v>-0.605526641</v>
      </c>
      <c r="NP58" s="2">
        <v>-0.35593282</v>
      </c>
      <c r="NQ58" s="2">
        <v>0.449875044</v>
      </c>
      <c r="NR58" s="2">
        <v>-0.799250724</v>
      </c>
      <c r="NS58" s="2">
        <v>-0.371406688</v>
      </c>
      <c r="NT58" s="2">
        <v>0.147116761</v>
      </c>
      <c r="NU58" s="2">
        <v>34.74937603</v>
      </c>
      <c r="NV58" s="2">
        <v>0.1549503</v>
      </c>
      <c r="NW58" s="2">
        <v>2.28842788</v>
      </c>
      <c r="NX58" s="2">
        <v>-2.974829558</v>
      </c>
      <c r="NY58" s="2">
        <v>-1.646761671</v>
      </c>
      <c r="NZ58" s="2">
        <v>2.164882171</v>
      </c>
      <c r="OA58" s="2">
        <v>-3.812113992</v>
      </c>
      <c r="OB58" s="2">
        <v>-1.757216792</v>
      </c>
      <c r="OC58" s="2">
        <v>0.653039123</v>
      </c>
      <c r="OD58" s="2">
        <v>48.31175974</v>
      </c>
      <c r="OE58" s="2">
        <v>-0.310944934</v>
      </c>
      <c r="OF58" s="2">
        <v>4.196116166</v>
      </c>
      <c r="OG58" s="2">
        <v>-7.538209701</v>
      </c>
      <c r="OH58" s="2">
        <v>-0.126897286</v>
      </c>
      <c r="OI58" s="2">
        <v>3.507165364</v>
      </c>
      <c r="OJ58" s="2">
        <v>-4.948475988</v>
      </c>
      <c r="OK58" s="2">
        <v>-1.817902798</v>
      </c>
      <c r="OL58" s="2">
        <v>-1.558093844</v>
      </c>
      <c r="OM58" s="2">
        <v>0.073754814</v>
      </c>
      <c r="ON58" s="2">
        <v>-0.00424651</v>
      </c>
      <c r="OO58" s="2">
        <v>-4.46443E-4</v>
      </c>
      <c r="OP58" s="2">
        <v>5.76406E-4</v>
      </c>
      <c r="OQ58" s="2">
        <v>-0.004327922</v>
      </c>
      <c r="OR58" s="2">
        <v>1.26008E-4</v>
      </c>
      <c r="OS58" s="2">
        <v>-0.002525232</v>
      </c>
      <c r="OT58" s="2">
        <v>-0.003120851</v>
      </c>
      <c r="OU58" s="2">
        <v>-2.11592E-4</v>
      </c>
      <c r="OV58" s="2">
        <v>0.113774716</v>
      </c>
      <c r="OW58" s="2">
        <v>-0.00369069</v>
      </c>
      <c r="OX58" s="2">
        <v>0.001824447</v>
      </c>
      <c r="OY58" s="2">
        <v>-3.96926E-4</v>
      </c>
      <c r="OZ58" s="2">
        <v>-0.007925938</v>
      </c>
      <c r="PA58" s="2">
        <v>0.002245718</v>
      </c>
      <c r="PB58" s="2">
        <v>-0.007105768</v>
      </c>
      <c r="PC58" s="2">
        <v>-0.005815401</v>
      </c>
      <c r="PD58" s="2">
        <v>0.002623943</v>
      </c>
      <c r="PE58" s="2">
        <v>0.119734913</v>
      </c>
      <c r="PF58" s="2">
        <v>-0.005374551</v>
      </c>
      <c r="PG58" s="2">
        <v>0.001254173</v>
      </c>
      <c r="PH58" s="2">
        <v>4.184E-4</v>
      </c>
      <c r="PI58" s="2">
        <v>-0.008149879</v>
      </c>
      <c r="PJ58" s="2">
        <v>0.001353374</v>
      </c>
      <c r="PK58" s="2">
        <v>-0.005949265</v>
      </c>
      <c r="PL58" s="2">
        <v>-0.00600337</v>
      </c>
      <c r="PM58" s="2">
        <v>0.001883373</v>
      </c>
      <c r="PN58" s="2">
        <v>0.212939863</v>
      </c>
      <c r="PO58" s="2">
        <v>-0.008385317</v>
      </c>
      <c r="PP58" s="2">
        <v>0.018917491</v>
      </c>
      <c r="PQ58" s="2">
        <v>-0.03832658</v>
      </c>
      <c r="PR58" s="2">
        <v>0.004978262</v>
      </c>
      <c r="PS58" s="2">
        <v>0.013147389</v>
      </c>
      <c r="PT58" s="2">
        <v>-0.015806344</v>
      </c>
      <c r="PU58" s="2">
        <v>-0.00621319</v>
      </c>
      <c r="PV58" s="2">
        <v>-0.015932535</v>
      </c>
      <c r="PW58" s="2">
        <v>1.277413937</v>
      </c>
      <c r="PX58" s="2">
        <v>-0.032066842</v>
      </c>
      <c r="PY58" s="2">
        <v>0.096629381</v>
      </c>
      <c r="PZ58" s="2">
        <v>-0.27605977</v>
      </c>
      <c r="QA58" s="2">
        <v>0.086254475</v>
      </c>
      <c r="QB58" s="2">
        <v>0.071558327</v>
      </c>
      <c r="QC58" s="2">
        <v>-0.057946028</v>
      </c>
      <c r="QD58" s="2">
        <v>-0.020513706</v>
      </c>
      <c r="QE58" s="2">
        <v>-0.126767596</v>
      </c>
      <c r="QF58" s="2">
        <v>-0.497578892</v>
      </c>
      <c r="QG58" s="2">
        <v>-0.046484901</v>
      </c>
      <c r="QH58" s="2">
        <v>0.080162646</v>
      </c>
      <c r="QI58" s="2">
        <v>-0.018851304</v>
      </c>
      <c r="QJ58" s="2">
        <v>-0.038387341</v>
      </c>
      <c r="QK58" s="2">
        <v>0.031629537</v>
      </c>
      <c r="QL58" s="2">
        <v>-0.023119972</v>
      </c>
      <c r="QM58" s="2">
        <v>0.01194827</v>
      </c>
      <c r="QN58" s="2">
        <v>0.3164859</v>
      </c>
      <c r="QO58" s="2">
        <v>0.018928921</v>
      </c>
      <c r="QP58" s="2">
        <v>-0.043493503</v>
      </c>
      <c r="QQ58" s="2">
        <v>-0.043706547</v>
      </c>
      <c r="QR58" s="2">
        <v>-0.03603907</v>
      </c>
      <c r="QS58" s="2">
        <v>-0.119538039</v>
      </c>
      <c r="QT58" s="2">
        <v>-0.044209467</v>
      </c>
      <c r="QU58" s="2">
        <v>-0.021027474</v>
      </c>
      <c r="QV58" s="2">
        <v>0.393926341</v>
      </c>
      <c r="QW58" s="2">
        <v>-0.152654566</v>
      </c>
      <c r="QX58" s="2">
        <v>-0.044516113</v>
      </c>
      <c r="QY58" s="2">
        <v>0.03639888</v>
      </c>
      <c r="QZ58" s="2">
        <v>-0.053256771</v>
      </c>
      <c r="RA58" s="2">
        <v>-0.061163622</v>
      </c>
      <c r="RB58" s="2">
        <v>-0.046778884</v>
      </c>
      <c r="RC58" s="2">
        <v>-0.094199354</v>
      </c>
      <c r="RD58" s="2">
        <v>-0.101325107</v>
      </c>
      <c r="RE58" s="2">
        <v>0.058423636</v>
      </c>
      <c r="RF58" s="2">
        <v>-0.008459116</v>
      </c>
      <c r="RG58" s="2">
        <v>-0.114316724</v>
      </c>
      <c r="RH58" s="2">
        <v>0.04279357</v>
      </c>
      <c r="RI58" s="2">
        <v>0.025650924</v>
      </c>
      <c r="RJ58" s="2">
        <v>-0.08129831</v>
      </c>
      <c r="RK58" s="2">
        <v>0.013176771</v>
      </c>
      <c r="RL58" s="2">
        <v>0.004524594</v>
      </c>
      <c r="RM58" s="2">
        <v>0.064460745</v>
      </c>
      <c r="RN58" s="2">
        <v>-0.082819105</v>
      </c>
      <c r="RO58" s="2">
        <v>-0.048681653</v>
      </c>
      <c r="RP58" s="2">
        <v>0.061530321</v>
      </c>
      <c r="RQ58" s="2">
        <v>-0.10931514</v>
      </c>
      <c r="RR58" s="2">
        <v>-0.050798045</v>
      </c>
      <c r="RS58" s="2">
        <v>0.020121457</v>
      </c>
      <c r="RT58" s="2">
        <v>0.004459081</v>
      </c>
      <c r="RU58" s="2">
        <v>0.065855222</v>
      </c>
      <c r="RV58" s="2">
        <v>-0.085608143</v>
      </c>
      <c r="RW58" s="2">
        <v>-0.047389676</v>
      </c>
      <c r="RX58" s="2">
        <v>0.062299886</v>
      </c>
      <c r="RY58" s="2">
        <v>-0.109703092</v>
      </c>
      <c r="RZ58" s="2">
        <v>-0.050568298</v>
      </c>
      <c r="SA58" s="2">
        <v>0.01879283</v>
      </c>
      <c r="SB58" s="2">
        <v>-0.006436216</v>
      </c>
      <c r="SC58" s="2">
        <v>0.086854964</v>
      </c>
      <c r="SD58" s="2">
        <v>-0.156032604</v>
      </c>
      <c r="SE58" s="2">
        <v>-0.002626633</v>
      </c>
      <c r="SF58" s="2">
        <v>0.072594445</v>
      </c>
      <c r="SG58" s="2">
        <v>-0.102427981</v>
      </c>
      <c r="SH58" s="2">
        <v>-0.037628578</v>
      </c>
      <c r="SI58" s="2">
        <v>-0.03225082</v>
      </c>
      <c r="SJ58" s="2">
        <v>-0.057576044</v>
      </c>
      <c r="SK58" s="2">
        <v>-0.006053073</v>
      </c>
      <c r="SL58" s="2">
        <v>0.007815169</v>
      </c>
      <c r="SM58" s="2">
        <v>-0.058679864</v>
      </c>
      <c r="SN58" s="2">
        <v>0.001708477</v>
      </c>
      <c r="SO58" s="2">
        <v>-0.034238204</v>
      </c>
      <c r="SP58" s="2">
        <v>-0.042313864</v>
      </c>
      <c r="SQ58" s="2">
        <v>-0.002868855</v>
      </c>
      <c r="SR58" s="2">
        <v>-0.032438578</v>
      </c>
      <c r="SS58" s="2">
        <v>0.016035614</v>
      </c>
      <c r="ST58" s="2">
        <v>-0.003488702</v>
      </c>
      <c r="SU58" s="2">
        <v>-0.069663438</v>
      </c>
      <c r="SV58" s="2">
        <v>0.01973829</v>
      </c>
      <c r="SW58" s="2">
        <v>-0.06245472</v>
      </c>
      <c r="SX58" s="2">
        <v>-0.051113295</v>
      </c>
      <c r="SY58" s="2">
        <v>0.023062616</v>
      </c>
      <c r="SZ58" s="2">
        <v>-0.044887084</v>
      </c>
      <c r="TA58" s="2">
        <v>0.010474579</v>
      </c>
      <c r="TB58" s="2">
        <v>0.003494386</v>
      </c>
      <c r="TC58" s="2">
        <v>-0.068066021</v>
      </c>
      <c r="TD58" s="2">
        <v>0.011303087</v>
      </c>
      <c r="TE58" s="2">
        <v>-0.049686969</v>
      </c>
      <c r="TF58" s="2">
        <v>-0.050138846</v>
      </c>
      <c r="TG58" s="2">
        <v>0.01572952</v>
      </c>
      <c r="TH58" s="2">
        <v>-0.039378803</v>
      </c>
      <c r="TI58" s="2">
        <v>0.088839595</v>
      </c>
      <c r="TJ58" s="2">
        <v>-0.17998781</v>
      </c>
      <c r="TK58" s="2">
        <v>0.023378721</v>
      </c>
      <c r="TL58" s="2">
        <v>0.061742264</v>
      </c>
      <c r="TM58" s="2">
        <v>-0.074229146</v>
      </c>
      <c r="TN58" s="2">
        <v>-0.029178143</v>
      </c>
      <c r="TO58" s="2">
        <v>-0.07482176</v>
      </c>
      <c r="TP58" s="2">
        <v>-0.025102937</v>
      </c>
      <c r="TQ58" s="2">
        <v>0.075644533</v>
      </c>
      <c r="TR58" s="2">
        <v>-0.216108312</v>
      </c>
      <c r="TS58" s="2">
        <v>0.067522729</v>
      </c>
      <c r="TT58" s="2">
        <v>0.05601812</v>
      </c>
      <c r="TU58" s="2">
        <v>-0.045361982</v>
      </c>
      <c r="TV58" s="2">
        <v>-0.016058777</v>
      </c>
      <c r="TW58" s="2">
        <v>-0.099237681</v>
      </c>
      <c r="TX58" s="2">
        <v>1.552917153</v>
      </c>
      <c r="TY58" s="2">
        <v>1.095490856</v>
      </c>
      <c r="TZ58" s="2">
        <v>0.930726444</v>
      </c>
      <c r="UA58" s="2">
        <v>1.06346787</v>
      </c>
      <c r="UB58" s="2">
        <v>1.022317901</v>
      </c>
      <c r="UC58" s="2">
        <v>0.989551387</v>
      </c>
      <c r="UD58" s="2">
        <v>0.947213207</v>
      </c>
      <c r="UE58" s="2">
        <v>0.902922188</v>
      </c>
      <c r="UF58" s="2">
        <v>0.653054953</v>
      </c>
      <c r="UG58" s="2">
        <v>1.115779521</v>
      </c>
      <c r="UH58" s="2">
        <v>1.071156248</v>
      </c>
      <c r="UI58" s="2">
        <v>1.068474331</v>
      </c>
      <c r="UJ58" s="2">
        <v>1.042434403</v>
      </c>
      <c r="UK58" s="2">
        <v>1.145243903</v>
      </c>
      <c r="UL58" s="2">
        <v>0.981085596</v>
      </c>
      <c r="UM58" s="2">
        <v>0.943856756</v>
      </c>
      <c r="UN58" s="2">
        <v>1.136765023</v>
      </c>
      <c r="UO58" s="2">
        <v>1.85649199</v>
      </c>
      <c r="UP58" s="2">
        <v>1.295766191</v>
      </c>
      <c r="UQ58" s="2">
        <v>0.922679302</v>
      </c>
      <c r="UR58" s="2">
        <v>1.161347317</v>
      </c>
      <c r="US58" s="2">
        <v>1.185458334</v>
      </c>
      <c r="UT58" s="2">
        <v>1.105061923</v>
      </c>
      <c r="UU58" s="2">
        <v>1.11502862</v>
      </c>
      <c r="UV58" s="2">
        <v>0.851483681</v>
      </c>
      <c r="UW58" s="2">
        <v>0.666794182</v>
      </c>
      <c r="UX58" s="2">
        <v>0.987228133</v>
      </c>
      <c r="UY58" s="2">
        <v>1.32064492</v>
      </c>
      <c r="UZ58" s="2">
        <v>0.988108207</v>
      </c>
      <c r="VA58" s="2">
        <v>1.194831321</v>
      </c>
      <c r="VB58" s="2">
        <v>1.012757194</v>
      </c>
      <c r="VC58" s="2">
        <v>0.788044413</v>
      </c>
      <c r="VD58" s="2">
        <v>1.061696077</v>
      </c>
      <c r="VE58" s="2">
        <v>0.968210995</v>
      </c>
      <c r="VF58" s="2">
        <v>1.104830543</v>
      </c>
      <c r="VG58" s="2">
        <v>1.060112468</v>
      </c>
      <c r="VH58" s="2">
        <v>0.922921398</v>
      </c>
      <c r="VI58" s="2">
        <v>1.130264817</v>
      </c>
      <c r="VJ58" s="2">
        <v>1.026302827</v>
      </c>
      <c r="VK58" s="2">
        <v>0.940886587</v>
      </c>
      <c r="VL58" s="2">
        <v>1.070330727</v>
      </c>
      <c r="VM58" s="2">
        <v>0.970107602</v>
      </c>
      <c r="VN58" s="2">
        <v>1.110774784</v>
      </c>
      <c r="VO58" s="2">
        <v>1.057593171</v>
      </c>
      <c r="VP58" s="2">
        <v>0.92317719</v>
      </c>
      <c r="VQ58" s="2">
        <v>1.13079804</v>
      </c>
      <c r="VR58" s="2">
        <v>1.027798833</v>
      </c>
      <c r="VS58" s="2">
        <v>0.944481383</v>
      </c>
      <c r="VT58" s="2">
        <v>1.288080516</v>
      </c>
      <c r="VU58" s="2">
        <v>1.043274211</v>
      </c>
      <c r="VV58" s="2">
        <v>1.265560283</v>
      </c>
      <c r="VW58" s="2">
        <v>0.979957131</v>
      </c>
      <c r="VX58" s="2">
        <v>0.928385281</v>
      </c>
      <c r="VY58" s="2">
        <v>1.141608873</v>
      </c>
      <c r="VZ58" s="2">
        <v>1.047935425</v>
      </c>
      <c r="WA58" s="2">
        <v>1.040700079</v>
      </c>
      <c r="WB58" s="2">
        <v>0.894861027</v>
      </c>
      <c r="WC58" s="2">
        <v>0.984056957</v>
      </c>
      <c r="WD58" s="2">
        <v>0.947700464</v>
      </c>
      <c r="WE58" s="2">
        <v>1.113025623</v>
      </c>
      <c r="WF58" s="2">
        <v>0.931423759</v>
      </c>
      <c r="WG58" s="2">
        <v>1.093268528</v>
      </c>
      <c r="WH58" s="2">
        <v>0.942644843</v>
      </c>
      <c r="WI58" s="2">
        <v>0.862685781</v>
      </c>
      <c r="WJ58" s="2">
        <v>0.893586553</v>
      </c>
      <c r="WK58" s="2">
        <v>0.949739607</v>
      </c>
      <c r="WL58" s="2">
        <v>0.955826566</v>
      </c>
      <c r="WM58" s="2">
        <v>1.1244961</v>
      </c>
      <c r="WN58" s="2">
        <v>0.929831858</v>
      </c>
      <c r="WO58" s="2">
        <v>1.100276946</v>
      </c>
      <c r="WP58" s="2">
        <v>0.96917063</v>
      </c>
      <c r="WQ58" s="2">
        <v>0.8578239</v>
      </c>
      <c r="WR58" s="2">
        <v>0.898119152</v>
      </c>
      <c r="WS58" s="2">
        <v>0.954781272</v>
      </c>
      <c r="WT58" s="2">
        <v>0.947002368</v>
      </c>
      <c r="WU58" s="2">
        <v>1.130281992</v>
      </c>
      <c r="WV58" s="2">
        <v>0.934554633</v>
      </c>
      <c r="WW58" s="2">
        <v>1.093386583</v>
      </c>
      <c r="WX58" s="2">
        <v>0.961358003</v>
      </c>
      <c r="WY58" s="2">
        <v>0.853990804</v>
      </c>
      <c r="WZ58" s="2">
        <v>1.422288669</v>
      </c>
      <c r="XA58" s="2">
        <v>1.093165168</v>
      </c>
      <c r="XB58" s="2">
        <v>1.333467176</v>
      </c>
      <c r="XC58" s="2">
        <v>0.948895693</v>
      </c>
      <c r="XD58" s="2">
        <v>0.941062418</v>
      </c>
      <c r="XE58" s="2">
        <v>1.134343026</v>
      </c>
      <c r="XF58" s="2">
        <v>1.04548432</v>
      </c>
      <c r="XG58" s="2">
        <v>1.088181415</v>
      </c>
      <c r="XH58" s="2">
        <v>1.490673963</v>
      </c>
      <c r="XI58" s="2">
        <v>1.124152665</v>
      </c>
      <c r="XJ58" s="2">
        <v>1.38938642</v>
      </c>
      <c r="XK58" s="2">
        <v>0.944907194</v>
      </c>
      <c r="XL58" s="2">
        <v>0.956806226</v>
      </c>
      <c r="XM58" s="2">
        <v>1.118453626</v>
      </c>
      <c r="XN58" s="2">
        <v>1.029925523</v>
      </c>
      <c r="XO58" s="2">
        <v>1.0899524</v>
      </c>
      <c r="XP58" s="2">
        <v>0.413664907</v>
      </c>
      <c r="XQ58" s="2">
        <v>-0.526711759</v>
      </c>
      <c r="XR58" s="2">
        <v>6.023771526</v>
      </c>
      <c r="XS58" s="2">
        <v>0.987160018</v>
      </c>
      <c r="XT58" s="2">
        <v>4.023018369</v>
      </c>
      <c r="XU58" s="2">
        <v>0.972345771</v>
      </c>
      <c r="XV58" s="2">
        <v>7.009368083</v>
      </c>
      <c r="XW58" s="2">
        <v>1.169695645</v>
      </c>
      <c r="XX58" s="2">
        <v>8.024460926</v>
      </c>
      <c r="XY58" s="2">
        <v>5.692687957</v>
      </c>
      <c r="XZ58" s="2">
        <v>16.0129435</v>
      </c>
      <c r="YA58" s="2">
        <v>11.70427381</v>
      </c>
      <c r="YB58" s="2">
        <v>20.89345418</v>
      </c>
      <c r="YC58" s="2">
        <v>14.70177663</v>
      </c>
      <c r="YD58" s="2">
        <v>3.704641857</v>
      </c>
      <c r="YE58" s="2">
        <v>2.437496384</v>
      </c>
      <c r="YF58" s="2">
        <v>3.491770544</v>
      </c>
      <c r="YG58" s="2">
        <v>2.241457441</v>
      </c>
      <c r="YH58" s="2">
        <v>3.546434735</v>
      </c>
      <c r="YI58" s="2">
        <v>2.191678256</v>
      </c>
      <c r="YJ58" s="2">
        <v>1.986831445</v>
      </c>
      <c r="YK58" s="2">
        <v>0.751096896</v>
      </c>
      <c r="YL58" s="2">
        <v>14.54135246</v>
      </c>
      <c r="YM58" s="2">
        <v>10.95316023</v>
      </c>
      <c r="YN58" s="2">
        <v>2.720621736</v>
      </c>
      <c r="YO58" s="2">
        <v>565.1217731</v>
      </c>
      <c r="YP58" s="2">
        <v>283.5251723</v>
      </c>
      <c r="YQ58" s="2">
        <v>427.9763758</v>
      </c>
      <c r="YR58" s="2">
        <v>566.9514435</v>
      </c>
      <c r="YS58" s="2">
        <v>14.5372165</v>
      </c>
      <c r="YT58" s="2">
        <v>283.5251723</v>
      </c>
      <c r="YU58" s="2">
        <v>1.928571429</v>
      </c>
      <c r="YV58" s="2">
        <v>6.148596287</v>
      </c>
      <c r="YW58" s="2">
        <v>0.157656315</v>
      </c>
      <c r="YX58" s="2">
        <v>3.177200363</v>
      </c>
      <c r="YY58" s="2">
        <v>262.6979927</v>
      </c>
      <c r="YZ58" s="2">
        <v>6.735845967</v>
      </c>
      <c r="ZA58" s="2">
        <v>6.931981609</v>
      </c>
      <c r="ZB58" s="2">
        <v>565.2058638</v>
      </c>
      <c r="ZC58" s="2">
        <v>283.5644789</v>
      </c>
      <c r="ZD58" s="2">
        <v>428.0239507</v>
      </c>
      <c r="ZE58" s="2">
        <v>567.0303376</v>
      </c>
      <c r="ZF58" s="2">
        <v>14.53923943</v>
      </c>
      <c r="ZG58" s="2">
        <v>283.5644789</v>
      </c>
      <c r="ZH58" s="2">
        <v>1.92309401</v>
      </c>
      <c r="ZI58" s="2">
        <v>6.148568957</v>
      </c>
      <c r="ZJ58" s="2">
        <v>0.157655614</v>
      </c>
      <c r="ZK58" s="2">
        <v>3.177195918</v>
      </c>
      <c r="ZL58" s="2">
        <v>262.7024902</v>
      </c>
      <c r="ZM58" s="2">
        <v>6.735961287</v>
      </c>
      <c r="ZN58" s="2">
        <v>6.931998729</v>
      </c>
      <c r="ZO58" s="2">
        <v>649.8126928</v>
      </c>
      <c r="ZP58" s="2">
        <v>323.230376</v>
      </c>
      <c r="ZQ58" s="2">
        <v>477.056982</v>
      </c>
      <c r="ZR58" s="2">
        <v>646.9764353</v>
      </c>
      <c r="ZS58" s="2">
        <v>16.58913937</v>
      </c>
      <c r="ZT58" s="2">
        <v>323.230376</v>
      </c>
      <c r="ZU58" s="2">
        <v>-3.351940753</v>
      </c>
      <c r="ZV58" s="2">
        <v>6.12243706</v>
      </c>
      <c r="ZW58" s="2">
        <v>0.156985566</v>
      </c>
      <c r="ZX58" s="2">
        <v>3.172936783</v>
      </c>
      <c r="ZY58" s="2">
        <v>266.7120568</v>
      </c>
      <c r="ZZ58" s="2">
        <v>6.838770688</v>
      </c>
      <c r="AAA58" s="2">
        <v>6.947146191</v>
      </c>
      <c r="AAB58" s="2">
        <v>565.413571</v>
      </c>
      <c r="AAC58" s="2">
        <v>283.6626644</v>
      </c>
      <c r="AAD58" s="2">
        <v>428.152188</v>
      </c>
      <c r="AAE58" s="2">
        <v>567.2272899</v>
      </c>
      <c r="AAF58" s="2">
        <v>14.54428949</v>
      </c>
      <c r="AAG58" s="2">
        <v>283.6626644</v>
      </c>
      <c r="AAH58" s="2">
        <v>1.911757781</v>
      </c>
      <c r="AAI58" s="2">
        <v>6.148518192</v>
      </c>
      <c r="AAJ58" s="2">
        <v>0.157654313</v>
      </c>
      <c r="AAK58" s="2">
        <v>3.177187662</v>
      </c>
      <c r="AAL58" s="2">
        <v>262.7105437</v>
      </c>
      <c r="AAM58" s="2">
        <v>6.736167787</v>
      </c>
      <c r="AAN58" s="2">
        <v>6.932029385</v>
      </c>
      <c r="AAO58" s="2">
        <v>563.2202182</v>
      </c>
      <c r="AAP58" s="2">
        <v>282.6280482</v>
      </c>
      <c r="AAQ58" s="2">
        <v>426.8198896</v>
      </c>
      <c r="AAR58" s="2">
        <v>565.1516924</v>
      </c>
      <c r="AAS58" s="2">
        <v>14.49106904</v>
      </c>
      <c r="AAT58" s="2">
        <v>282.6280482</v>
      </c>
      <c r="AAU58" s="2">
        <v>2.035878213</v>
      </c>
      <c r="AAV58" s="2">
        <v>6.149087609</v>
      </c>
      <c r="AAW58" s="2">
        <v>0.157668913</v>
      </c>
      <c r="AAX58" s="2">
        <v>3.177280268</v>
      </c>
      <c r="AAY58" s="2">
        <v>262.6192713</v>
      </c>
      <c r="AAZ58" s="2">
        <v>6.733827469</v>
      </c>
      <c r="ABA58" s="2">
        <v>6.931681899</v>
      </c>
      <c r="ABB58" s="2">
        <v>559.404339</v>
      </c>
      <c r="ABC58" s="2">
        <v>280.837814</v>
      </c>
      <c r="ABD58" s="2">
        <v>424.5971875</v>
      </c>
      <c r="ABE58" s="2">
        <v>561.5591516</v>
      </c>
      <c r="ABF58" s="2">
        <v>14.39895261</v>
      </c>
      <c r="ABG58" s="2">
        <v>280.837814</v>
      </c>
      <c r="ABH58" s="2">
        <v>2.271288972</v>
      </c>
      <c r="ABI58" s="2">
        <v>6.150225842</v>
      </c>
      <c r="ABJ58" s="2">
        <v>0.157698099</v>
      </c>
      <c r="ABK58" s="2">
        <v>3.177465357</v>
      </c>
      <c r="ABL58" s="2">
        <v>262.432715</v>
      </c>
      <c r="ABM58" s="2">
        <v>6.729043973</v>
      </c>
      <c r="ABN58" s="2">
        <v>6.930971278</v>
      </c>
      <c r="ABO58" s="2">
        <v>722.2828274</v>
      </c>
      <c r="ABP58" s="2">
        <v>357.1172582</v>
      </c>
      <c r="ABQ58" s="2">
        <v>518.354604</v>
      </c>
      <c r="ABR58" s="2">
        <v>715.4727181</v>
      </c>
      <c r="ABS58" s="2">
        <v>18.34545431</v>
      </c>
      <c r="ABT58" s="2">
        <v>357.1172582</v>
      </c>
      <c r="ABU58" s="2">
        <v>-8.048311041</v>
      </c>
      <c r="ABV58" s="2">
        <v>6.097550853</v>
      </c>
      <c r="ABW58" s="2">
        <v>0.156347458</v>
      </c>
      <c r="ABX58" s="2">
        <v>3.168863744</v>
      </c>
      <c r="ABY58" s="2">
        <v>270.1316736</v>
      </c>
      <c r="ABZ58" s="2">
        <v>6.92645317</v>
      </c>
      <c r="ACA58" s="2">
        <v>6.959886073</v>
      </c>
      <c r="ACB58" s="2">
        <v>566.2902256</v>
      </c>
      <c r="ACC58" s="2">
        <v>284.0023897</v>
      </c>
      <c r="ACD58" s="2">
        <v>427.9815928</v>
      </c>
      <c r="ACE58" s="2">
        <v>567.9168536</v>
      </c>
      <c r="ACF58" s="2">
        <v>14.56197061</v>
      </c>
      <c r="ACG58" s="2">
        <v>284.0023897</v>
      </c>
      <c r="ACH58" s="2">
        <v>1.714553872</v>
      </c>
      <c r="ACI58" s="2">
        <v>6.146994082</v>
      </c>
      <c r="ACJ58" s="2">
        <v>0.157615233</v>
      </c>
      <c r="ACK58" s="2">
        <v>3.176939748</v>
      </c>
      <c r="ACL58" s="2">
        <v>262.9637313</v>
      </c>
      <c r="ACM58" s="2">
        <v>6.742659777</v>
      </c>
      <c r="ACN58" s="2">
        <v>6.932992672</v>
      </c>
      <c r="ACO58" s="2">
        <v>889.4486345</v>
      </c>
      <c r="ACP58" s="2">
        <v>92.0</v>
      </c>
      <c r="ACQ58" s="2">
        <v>39.0</v>
      </c>
      <c r="ACR58" s="2">
        <v>84.0</v>
      </c>
      <c r="ACS58" s="2">
        <v>2.0</v>
      </c>
      <c r="ACT58" s="2">
        <v>0.0</v>
      </c>
      <c r="ACU58" s="2">
        <v>6.0</v>
      </c>
      <c r="ACV58" s="2">
        <v>8.0</v>
      </c>
      <c r="ACW58" s="2">
        <v>87.0</v>
      </c>
      <c r="ACX58" s="2">
        <v>5.0</v>
      </c>
      <c r="ACY58" s="2">
        <v>0.122740204</v>
      </c>
      <c r="ACZ58" s="2">
        <v>0.055872337</v>
      </c>
      <c r="ADA58" s="2">
        <v>0.0</v>
      </c>
      <c r="ADB58" s="2">
        <v>0.0</v>
      </c>
      <c r="ADC58" s="2">
        <v>2.0</v>
      </c>
      <c r="ADD58" s="2">
        <v>5.0</v>
      </c>
      <c r="ADE58" s="2">
        <v>1.0</v>
      </c>
      <c r="ADF58" s="2">
        <v>9.0</v>
      </c>
      <c r="ADG58" s="2">
        <v>6.0</v>
      </c>
      <c r="ADH58" s="2">
        <v>4.0</v>
      </c>
      <c r="ADI58" s="2">
        <v>1.0</v>
      </c>
      <c r="ADJ58" s="2">
        <v>0.733333333</v>
      </c>
      <c r="ADK58" s="2">
        <v>0.733333333</v>
      </c>
      <c r="ADL58" s="2">
        <v>0.0</v>
      </c>
      <c r="ADM58" s="2">
        <v>0.0</v>
      </c>
      <c r="ADN58" s="2">
        <v>0.0</v>
      </c>
      <c r="ADO58" s="2">
        <v>0.068041382</v>
      </c>
      <c r="ADP58" s="2">
        <v>0.144337567</v>
      </c>
      <c r="ADQ58" s="2">
        <v>0.0</v>
      </c>
      <c r="ADR58" s="2">
        <v>0.0</v>
      </c>
      <c r="ADS58" s="2">
        <v>0.0</v>
      </c>
      <c r="ADT58" s="2">
        <v>0.024056261</v>
      </c>
      <c r="ADU58" s="2">
        <v>0.0366522</v>
      </c>
      <c r="ADV58" s="2">
        <v>3.553132307</v>
      </c>
      <c r="ADW58" s="2">
        <v>0.204124145</v>
      </c>
      <c r="ADX58" s="2">
        <v>1.3458979</v>
      </c>
      <c r="ADY58" s="2">
        <v>0.204124145</v>
      </c>
      <c r="ADZ58" s="2">
        <v>2.503336654</v>
      </c>
      <c r="AEA58" s="2">
        <v>0.176776695</v>
      </c>
      <c r="AEB58" s="2">
        <v>0.507754994</v>
      </c>
      <c r="AEC58" s="2">
        <v>0.041666667</v>
      </c>
      <c r="AED58" s="2">
        <v>7.618735247</v>
      </c>
      <c r="AEE58" s="2">
        <v>7.804832757</v>
      </c>
      <c r="AEF58" s="2">
        <v>10.90450283</v>
      </c>
      <c r="AEG58" s="2">
        <v>3.929873641</v>
      </c>
      <c r="AEH58" s="2">
        <v>3.574999377</v>
      </c>
      <c r="AEI58" s="2">
        <v>4.388408217</v>
      </c>
      <c r="AEJ58" s="2">
        <v>29.7503479</v>
      </c>
      <c r="AEK58" s="2">
        <v>18.22648895</v>
      </c>
      <c r="AEL58" s="2">
        <v>16.68970428</v>
      </c>
      <c r="AEM58" s="2">
        <v>12.46425452</v>
      </c>
      <c r="AEN58" s="2">
        <v>8.066460318</v>
      </c>
      <c r="AEO58" s="2">
        <v>6.402196504</v>
      </c>
      <c r="AEP58" s="2">
        <v>4.198225323</v>
      </c>
      <c r="AEQ58" s="2">
        <v>2.667379129</v>
      </c>
      <c r="AER58" s="2">
        <v>0.762829433</v>
      </c>
      <c r="AES58" s="2">
        <v>0.467345871</v>
      </c>
      <c r="AET58" s="2">
        <v>0.314900081</v>
      </c>
      <c r="AEU58" s="2">
        <v>0.204332041</v>
      </c>
      <c r="AEV58" s="2">
        <v>0.126038442</v>
      </c>
      <c r="AEW58" s="2">
        <v>0.084239428</v>
      </c>
      <c r="AEX58" s="2">
        <v>0.054522407</v>
      </c>
      <c r="AEY58" s="2">
        <v>0.034197168</v>
      </c>
      <c r="AEZ58" s="2">
        <v>25.28905548</v>
      </c>
      <c r="AFA58" s="2">
        <v>14.0285625</v>
      </c>
      <c r="AFB58" s="2">
        <v>11.90730185</v>
      </c>
      <c r="AFC58" s="2">
        <v>7.496766685</v>
      </c>
      <c r="AFD58" s="2">
        <v>4.390102547</v>
      </c>
      <c r="AFE58" s="2">
        <v>3.087949961</v>
      </c>
      <c r="AFF58" s="2">
        <v>1.863614897</v>
      </c>
      <c r="AFG58" s="2">
        <v>1.130818873</v>
      </c>
      <c r="AFH58" s="2">
        <v>0.64843732</v>
      </c>
      <c r="AFI58" s="2">
        <v>0.359706731</v>
      </c>
      <c r="AFJ58" s="2">
        <v>0.224666073</v>
      </c>
      <c r="AFK58" s="2">
        <v>0.122897815</v>
      </c>
      <c r="AFL58" s="2">
        <v>0.068595352</v>
      </c>
      <c r="AFM58" s="2">
        <v>0.040630921</v>
      </c>
      <c r="AFN58" s="2">
        <v>0.024202791</v>
      </c>
      <c r="AFO58" s="2">
        <v>0.014497678</v>
      </c>
      <c r="AFP58" s="2">
        <v>50.33333333</v>
      </c>
      <c r="AFQ58" s="2">
        <v>45.93863958</v>
      </c>
      <c r="AFR58" s="2">
        <v>50.92112212</v>
      </c>
      <c r="AFS58" s="2">
        <v>91.5010925</v>
      </c>
      <c r="AFT58" s="2">
        <v>87.39607843</v>
      </c>
      <c r="AFU58" s="2">
        <v>88.724</v>
      </c>
      <c r="AFV58" s="2">
        <v>56.01917904</v>
      </c>
      <c r="AFW58" s="2">
        <v>105.1337068</v>
      </c>
      <c r="AFX58" s="2">
        <v>0.547101449</v>
      </c>
      <c r="AFY58" s="2">
        <v>0.499333039</v>
      </c>
      <c r="AFZ58" s="2">
        <v>0.553490458</v>
      </c>
      <c r="AGA58" s="2">
        <v>0.994577092</v>
      </c>
      <c r="AGB58" s="2">
        <v>0.949957374</v>
      </c>
      <c r="AGC58" s="2">
        <v>0.964391304</v>
      </c>
      <c r="AGD58" s="2">
        <v>0.60890412</v>
      </c>
      <c r="AGE58" s="2">
        <v>1.142757683</v>
      </c>
      <c r="AGF58" s="2">
        <v>626.8439199</v>
      </c>
      <c r="AGG58" s="2">
        <v>313.42196</v>
      </c>
      <c r="AGH58" s="2">
        <v>467.483125</v>
      </c>
      <c r="AGI58" s="2">
        <v>626.8439199</v>
      </c>
      <c r="AGJ58" s="2">
        <v>16.07292102</v>
      </c>
      <c r="AGK58" s="2">
        <v>313.42196</v>
      </c>
      <c r="AGL58" s="2">
        <v>6.140748571</v>
      </c>
      <c r="AGM58" s="2">
        <v>0.157455092</v>
      </c>
      <c r="AGN58" s="2">
        <v>3.175923205</v>
      </c>
      <c r="AGO58" s="2">
        <v>264.1063261</v>
      </c>
      <c r="AGP58" s="2">
        <v>6.771957079</v>
      </c>
      <c r="AGQ58" s="2">
        <v>6.937328326</v>
      </c>
      <c r="AGR58" s="2">
        <v>0.0</v>
      </c>
      <c r="AGS58" s="2">
        <v>0.0</v>
      </c>
      <c r="AGT58" s="2">
        <v>0.0</v>
      </c>
      <c r="AGU58" s="2">
        <v>0.0</v>
      </c>
      <c r="AGV58" s="2">
        <v>0.0</v>
      </c>
      <c r="AGW58" s="2">
        <v>0.0</v>
      </c>
      <c r="AGX58" s="2">
        <v>8.0</v>
      </c>
      <c r="AGY58" s="2">
        <v>0.0</v>
      </c>
      <c r="AGZ58" s="2">
        <v>7.0</v>
      </c>
      <c r="AHA58" s="2">
        <v>0.0</v>
      </c>
      <c r="AHB58" s="2">
        <v>0.0</v>
      </c>
      <c r="AHC58" s="2">
        <v>3.0</v>
      </c>
      <c r="AHD58" s="2">
        <v>6.0</v>
      </c>
      <c r="AHE58" s="2">
        <v>0.0</v>
      </c>
      <c r="AHF58" s="2">
        <v>0.0</v>
      </c>
      <c r="AHG58" s="2">
        <v>2.0</v>
      </c>
      <c r="AHH58" s="2">
        <v>3.0</v>
      </c>
      <c r="AHI58" s="2">
        <v>0.0</v>
      </c>
      <c r="AHJ58" s="2">
        <v>1.0</v>
      </c>
      <c r="AHK58" s="2">
        <v>0.0</v>
      </c>
      <c r="AHL58" s="2">
        <v>2.0</v>
      </c>
      <c r="AHM58" s="2">
        <v>0.0</v>
      </c>
      <c r="AHN58" s="2">
        <v>0.0</v>
      </c>
      <c r="AHO58" s="2">
        <v>1.0</v>
      </c>
      <c r="AHP58" s="2">
        <v>0.0</v>
      </c>
      <c r="AHQ58" s="2">
        <v>0.0</v>
      </c>
      <c r="AHR58" s="2">
        <v>0.0</v>
      </c>
      <c r="AHS58" s="2">
        <v>0.0</v>
      </c>
      <c r="AHT58" s="2">
        <v>0.0</v>
      </c>
      <c r="AHU58" s="2">
        <v>0.0</v>
      </c>
      <c r="AHV58" s="2">
        <v>0.0</v>
      </c>
      <c r="AHW58" s="2">
        <v>0.0</v>
      </c>
      <c r="AHX58" s="2">
        <v>0.0</v>
      </c>
      <c r="AHY58" s="2">
        <v>1.0</v>
      </c>
      <c r="AHZ58" s="2">
        <v>2.0</v>
      </c>
      <c r="AIA58" s="2">
        <v>3.0</v>
      </c>
      <c r="AIB58" s="2">
        <v>0.0</v>
      </c>
      <c r="AIC58" s="2">
        <v>0.0</v>
      </c>
      <c r="AID58" s="2">
        <v>0.0</v>
      </c>
      <c r="AIE58" s="2">
        <v>0.0</v>
      </c>
      <c r="AIF58" s="2">
        <v>0.0</v>
      </c>
      <c r="AIG58" s="2">
        <v>0.0</v>
      </c>
      <c r="AIH58" s="2">
        <v>0.0</v>
      </c>
      <c r="AII58" s="2">
        <v>0.0</v>
      </c>
      <c r="AIJ58" s="2">
        <v>0.0</v>
      </c>
      <c r="AIK58" s="2">
        <v>0.0</v>
      </c>
      <c r="AIL58" s="2">
        <v>0.0</v>
      </c>
      <c r="AIM58" s="2">
        <v>0.0</v>
      </c>
      <c r="AIN58" s="2">
        <v>0.0</v>
      </c>
      <c r="AIO58" s="2">
        <v>0.0</v>
      </c>
      <c r="AIP58" s="2">
        <v>0.0</v>
      </c>
      <c r="AIQ58" s="2">
        <v>0.0</v>
      </c>
      <c r="AIR58" s="2">
        <v>0.0</v>
      </c>
      <c r="AIS58" s="2">
        <v>0.0</v>
      </c>
      <c r="AIT58" s="2">
        <v>0.0</v>
      </c>
      <c r="AIU58" s="2">
        <v>0.0</v>
      </c>
      <c r="AIV58" s="2">
        <v>0.0</v>
      </c>
      <c r="AIW58" s="2">
        <v>0.0</v>
      </c>
      <c r="AIX58" s="2">
        <v>0.0</v>
      </c>
      <c r="AIY58" s="2">
        <v>0.0</v>
      </c>
      <c r="AIZ58" s="2">
        <v>0.0</v>
      </c>
      <c r="AJA58" s="2">
        <v>0.0</v>
      </c>
      <c r="AJB58" s="2">
        <v>0.0</v>
      </c>
      <c r="AJC58" s="2">
        <v>0.0</v>
      </c>
      <c r="AJD58" s="2">
        <v>0.0</v>
      </c>
      <c r="AJE58" s="2">
        <v>0.0</v>
      </c>
      <c r="AJF58" s="2">
        <v>0.0</v>
      </c>
      <c r="AJG58" s="2">
        <v>0.0</v>
      </c>
      <c r="AJH58" s="2">
        <v>0.0</v>
      </c>
      <c r="AJI58" s="2">
        <v>0.0</v>
      </c>
      <c r="AJJ58" s="2">
        <v>0.0</v>
      </c>
      <c r="AJK58" s="2">
        <v>0.0</v>
      </c>
      <c r="AJL58" s="2">
        <v>0.0</v>
      </c>
      <c r="AJM58" s="2">
        <v>0.0</v>
      </c>
      <c r="AJN58" s="2">
        <v>0.0</v>
      </c>
      <c r="AJO58" s="2">
        <v>0.0</v>
      </c>
      <c r="AJP58" s="2">
        <v>0.0</v>
      </c>
      <c r="AJQ58" s="2">
        <v>0.0</v>
      </c>
      <c r="AJR58" s="2">
        <v>0.0</v>
      </c>
      <c r="AJS58" s="2">
        <v>0.0</v>
      </c>
      <c r="AJT58" s="2">
        <v>0.0</v>
      </c>
      <c r="AJU58" s="2">
        <v>0.0</v>
      </c>
      <c r="AJV58" s="2">
        <v>0.0</v>
      </c>
      <c r="AJW58" s="2">
        <v>0.0</v>
      </c>
      <c r="AJX58" s="2">
        <v>0.0</v>
      </c>
      <c r="AJY58" s="2">
        <v>14.86006297</v>
      </c>
      <c r="AJZ58" s="2">
        <v>0.0</v>
      </c>
      <c r="AKA58" s="2">
        <v>3.702427424</v>
      </c>
      <c r="AKB58" s="2">
        <v>0.0</v>
      </c>
      <c r="AKC58" s="2">
        <v>0.0</v>
      </c>
      <c r="AKD58" s="2">
        <v>5.957415564</v>
      </c>
      <c r="AKE58" s="2">
        <v>-1.234238907</v>
      </c>
      <c r="AKF58" s="2">
        <v>0.0</v>
      </c>
      <c r="AKG58" s="2">
        <v>0.0</v>
      </c>
      <c r="AKH58" s="2">
        <v>-0.685589371</v>
      </c>
      <c r="AKI58" s="2">
        <v>2.485446398</v>
      </c>
      <c r="AKJ58" s="2">
        <v>0.0</v>
      </c>
      <c r="AKK58" s="2">
        <v>-0.854188491</v>
      </c>
      <c r="AKL58" s="2">
        <v>0.0</v>
      </c>
      <c r="AKM58" s="2">
        <v>11.94074533</v>
      </c>
      <c r="AKN58" s="2">
        <v>0.0</v>
      </c>
      <c r="AKO58" s="2">
        <v>0.0</v>
      </c>
      <c r="AKP58" s="2">
        <v>2.837004541</v>
      </c>
      <c r="AKQ58" s="2">
        <v>0.0</v>
      </c>
      <c r="AKR58" s="2">
        <v>0.0</v>
      </c>
      <c r="AKS58" s="2">
        <v>0.0</v>
      </c>
      <c r="AKT58" s="2">
        <v>0.0</v>
      </c>
      <c r="AKU58" s="2">
        <v>0.0</v>
      </c>
      <c r="AKV58" s="2">
        <v>0.0</v>
      </c>
      <c r="AKW58" s="2">
        <v>0.0</v>
      </c>
      <c r="AKX58" s="2">
        <v>0.0</v>
      </c>
      <c r="AKY58" s="2">
        <v>0.0</v>
      </c>
      <c r="AKZ58" s="2">
        <v>11.02633746</v>
      </c>
      <c r="ALA58" s="2">
        <v>24.54594313</v>
      </c>
      <c r="ALB58" s="2">
        <v>16.50196729</v>
      </c>
      <c r="ALC58" s="2">
        <v>0.0</v>
      </c>
      <c r="ALD58" s="2">
        <v>0.0</v>
      </c>
      <c r="ALE58" s="2">
        <v>0.0</v>
      </c>
      <c r="ALF58" s="2">
        <v>0.0</v>
      </c>
      <c r="ALG58" s="2">
        <v>0.0</v>
      </c>
      <c r="ALH58" s="2">
        <v>0.0</v>
      </c>
      <c r="ALI58" s="2">
        <v>0.0</v>
      </c>
      <c r="ALJ58" s="2">
        <v>0.0</v>
      </c>
      <c r="ALK58" s="2">
        <v>0.0</v>
      </c>
      <c r="ALL58" s="2">
        <v>0.0</v>
      </c>
      <c r="ALM58" s="2">
        <v>0.0</v>
      </c>
      <c r="ALN58" s="2">
        <v>0.0</v>
      </c>
      <c r="ALO58" s="2">
        <v>0.0</v>
      </c>
      <c r="ALP58" s="2">
        <v>0.0</v>
      </c>
      <c r="ALQ58" s="2">
        <v>0.0</v>
      </c>
      <c r="ALR58" s="2">
        <v>0.0</v>
      </c>
      <c r="ALS58" s="2">
        <v>0.0</v>
      </c>
      <c r="ALT58" s="2">
        <v>0.0</v>
      </c>
      <c r="ALU58" s="2">
        <v>0.0</v>
      </c>
      <c r="ALV58" s="2">
        <v>0.0</v>
      </c>
      <c r="ALW58" s="2">
        <v>0.0</v>
      </c>
      <c r="ALX58" s="2">
        <v>0.0</v>
      </c>
      <c r="ALY58" s="2">
        <v>0.0</v>
      </c>
      <c r="ALZ58" s="2">
        <v>0.0</v>
      </c>
      <c r="AMA58" s="2">
        <v>0.0</v>
      </c>
      <c r="AMB58" s="2">
        <v>0.0</v>
      </c>
      <c r="AMC58" s="2">
        <v>0.0</v>
      </c>
      <c r="AMD58" s="2">
        <v>0.0</v>
      </c>
      <c r="AME58" s="2">
        <v>0.0</v>
      </c>
      <c r="AMF58" s="2">
        <v>0.0</v>
      </c>
      <c r="AMG58" s="2">
        <v>0.0</v>
      </c>
      <c r="AMH58" s="2">
        <v>0.0</v>
      </c>
      <c r="AMI58" s="2">
        <v>0.0</v>
      </c>
      <c r="AMJ58" s="2">
        <v>0.0</v>
      </c>
      <c r="AMK58" s="2">
        <v>0.0</v>
      </c>
      <c r="AML58" s="2">
        <v>0.0</v>
      </c>
      <c r="AMM58" s="2">
        <v>0.0</v>
      </c>
      <c r="AMN58" s="2">
        <v>0.0</v>
      </c>
      <c r="AMO58" s="2">
        <v>0.0</v>
      </c>
      <c r="AMP58" s="2">
        <v>0.0</v>
      </c>
      <c r="AMQ58" s="2">
        <v>0.0</v>
      </c>
      <c r="AMR58" s="2">
        <v>0.0</v>
      </c>
      <c r="AMS58" s="2">
        <v>0.0</v>
      </c>
      <c r="AMT58" s="2">
        <v>1222.0</v>
      </c>
      <c r="AMU58" s="2">
        <v>18.2</v>
      </c>
      <c r="AMV58" s="2">
        <v>0.466666667</v>
      </c>
      <c r="AMW58" s="2">
        <v>0.318681319</v>
      </c>
      <c r="AMX58" s="2">
        <v>0.302197802</v>
      </c>
      <c r="AMY58" s="2">
        <v>0.027472527</v>
      </c>
      <c r="AMZ58" s="2">
        <v>32.75</v>
      </c>
      <c r="ANA58" s="2">
        <v>0.83974359</v>
      </c>
      <c r="ANB58" s="2">
        <v>22.75</v>
      </c>
      <c r="ANC58" s="2">
        <v>0.583333333</v>
      </c>
      <c r="AND58" s="2">
        <v>10.0</v>
      </c>
      <c r="ANE58" s="2">
        <v>0.256410256</v>
      </c>
      <c r="ANF58" s="2">
        <v>1.0</v>
      </c>
      <c r="ANG58" s="2">
        <v>0.025641026</v>
      </c>
      <c r="ANH58" s="2">
        <v>57.86691219</v>
      </c>
      <c r="ANI58" s="2">
        <v>1.483766979</v>
      </c>
      <c r="ANJ58" s="2">
        <v>12.44250888</v>
      </c>
      <c r="ANK58" s="2">
        <v>0.319038689</v>
      </c>
      <c r="ANL58" s="2">
        <v>87.35413159</v>
      </c>
      <c r="ANM58" s="2">
        <v>2.239849528</v>
      </c>
      <c r="ANN58" s="2">
        <v>18.22648895</v>
      </c>
      <c r="ANO58" s="2">
        <v>0.467345871</v>
      </c>
      <c r="ANP58" s="2">
        <v>29.4872194</v>
      </c>
      <c r="ANQ58" s="2">
        <v>0.756082549</v>
      </c>
      <c r="ANR58" s="2">
        <v>5.783980078</v>
      </c>
      <c r="ANS58" s="2">
        <v>0.148307181</v>
      </c>
      <c r="ANT58" s="2">
        <v>1.187724609</v>
      </c>
      <c r="ANU58" s="2">
        <v>0.030454477</v>
      </c>
      <c r="ANV58" s="2">
        <v>1.273724609</v>
      </c>
      <c r="ANW58" s="2">
        <v>0.032659605</v>
      </c>
      <c r="ANX58" s="2">
        <v>0.0</v>
      </c>
      <c r="ANY58" s="2">
        <v>0.033333333</v>
      </c>
      <c r="ANZ58" s="2">
        <v>0.532608696</v>
      </c>
      <c r="AOA58" s="2">
        <v>0.848717949</v>
      </c>
      <c r="AOB58" s="2">
        <v>0.433333333</v>
      </c>
      <c r="AOC58" s="2">
        <v>0.518367347</v>
      </c>
      <c r="AOD58" s="2">
        <v>0.775555556</v>
      </c>
      <c r="AOE58" s="2">
        <v>0.099275362</v>
      </c>
      <c r="AOF58" s="2">
        <v>0.014241349</v>
      </c>
      <c r="AOG58" s="2">
        <v>-0.085034014</v>
      </c>
      <c r="AOH58" s="2">
        <v>0.073162393</v>
      </c>
      <c r="AOI58" s="2">
        <v>-12.75</v>
      </c>
      <c r="AOJ58" s="2">
        <v>-0.326923077</v>
      </c>
      <c r="AOK58" s="2">
        <v>0.549848943</v>
      </c>
      <c r="AOL58" s="2">
        <v>0.164151057</v>
      </c>
      <c r="AOM58" s="2">
        <v>0.0</v>
      </c>
      <c r="AON58" s="2">
        <v>39.09</v>
      </c>
      <c r="AOO58" s="2">
        <v>0.065217391</v>
      </c>
      <c r="AOP58" s="2">
        <v>7.0</v>
      </c>
      <c r="AOQ58" s="2">
        <v>4.0</v>
      </c>
      <c r="AOR58" s="2">
        <v>1.403440603</v>
      </c>
      <c r="AOS58" s="2">
        <v>3.280584166</v>
      </c>
      <c r="AOT58" s="2">
        <v>4.941083967</v>
      </c>
      <c r="AOU58" s="2">
        <v>5.523136956</v>
      </c>
      <c r="AOV58" s="2">
        <v>5.653571738</v>
      </c>
      <c r="AOW58" s="2">
        <v>5.653571738</v>
      </c>
      <c r="AOX58" s="2">
        <v>129.1165355</v>
      </c>
      <c r="AOY58" s="2">
        <v>301.8137432</v>
      </c>
      <c r="AOZ58" s="2">
        <v>454.5797249</v>
      </c>
      <c r="APA58" s="2">
        <v>508.1285999</v>
      </c>
      <c r="APB58" s="2">
        <v>520.1285999</v>
      </c>
      <c r="APC58" s="2">
        <v>520.1285999</v>
      </c>
      <c r="APD58" s="2">
        <v>0.215134096</v>
      </c>
      <c r="APE58" s="2">
        <v>0.50288235</v>
      </c>
      <c r="APF58" s="2">
        <v>0.757421176</v>
      </c>
      <c r="APG58" s="2">
        <v>0.846644363</v>
      </c>
      <c r="APH58" s="2">
        <v>0.866638774</v>
      </c>
      <c r="API58" s="2">
        <v>0.866638774</v>
      </c>
      <c r="APJ58" s="2">
        <v>0.212645324</v>
      </c>
      <c r="APK58" s="2">
        <v>0.497064771</v>
      </c>
      <c r="APL58" s="2">
        <v>0.748658972</v>
      </c>
      <c r="APM58" s="2">
        <v>0.836849984</v>
      </c>
      <c r="APN58" s="2">
        <v>0.856613091</v>
      </c>
      <c r="APO58" s="2">
        <v>0.856613091</v>
      </c>
      <c r="APP58" s="2">
        <v>5.120121353</v>
      </c>
      <c r="APQ58" s="2">
        <v>3.24297779</v>
      </c>
      <c r="APR58" s="2">
        <v>1.58247799</v>
      </c>
      <c r="APS58" s="2">
        <v>1.000425</v>
      </c>
      <c r="APT58" s="2">
        <v>0.869990218</v>
      </c>
      <c r="APU58" s="2">
        <v>0.869990218</v>
      </c>
      <c r="APV58" s="2">
        <v>13.15922116</v>
      </c>
      <c r="APW58" s="2">
        <v>30.68654709</v>
      </c>
      <c r="APX58" s="2">
        <v>35.76878889</v>
      </c>
      <c r="APY58" s="2">
        <v>37.39897657</v>
      </c>
      <c r="APZ58" s="2">
        <v>37.53045483</v>
      </c>
      <c r="AQA58" s="2">
        <v>37.53045483</v>
      </c>
      <c r="AQB58" s="2">
        <v>134.8959862</v>
      </c>
      <c r="AQC58" s="2">
        <v>57.24010911</v>
      </c>
      <c r="AQD58" s="2">
        <v>37.08076068</v>
      </c>
      <c r="AQE58" s="2">
        <v>29.47462241</v>
      </c>
      <c r="AQF58" s="2">
        <v>27.95745762</v>
      </c>
      <c r="AQG58" s="2">
        <v>27.95745762</v>
      </c>
      <c r="AQH58" s="2">
        <v>37.02564103</v>
      </c>
      <c r="AQI58" s="2">
        <v>18.51975792</v>
      </c>
      <c r="AQJ58" s="2">
        <v>13.23515184</v>
      </c>
      <c r="AQK58" s="2">
        <v>0.0</v>
      </c>
      <c r="AQL58" s="2">
        <v>0.0</v>
      </c>
      <c r="AQM58" s="2">
        <v>-5.852233601</v>
      </c>
      <c r="AQN58" s="2">
        <v>466.36</v>
      </c>
      <c r="AQO58" s="2">
        <v>234.8775711</v>
      </c>
      <c r="AQP58" s="2">
        <v>36.10123981</v>
      </c>
      <c r="AQQ58" s="2">
        <v>9.589074368</v>
      </c>
      <c r="AQR58" s="2">
        <v>0.0</v>
      </c>
      <c r="AQS58" s="2">
        <v>0.0</v>
      </c>
      <c r="AQT58" s="2">
        <v>0.0</v>
      </c>
      <c r="AQU58" s="2">
        <v>33.76131587</v>
      </c>
      <c r="AQV58" s="2">
        <v>68.55984304</v>
      </c>
      <c r="AQW58" s="2">
        <v>38.64200441</v>
      </c>
      <c r="AQX58" s="2">
        <v>25.23563636</v>
      </c>
      <c r="AQY58" s="2">
        <v>0.0</v>
      </c>
      <c r="AQZ58" s="2">
        <v>11.49902367</v>
      </c>
      <c r="ARA58" s="2">
        <v>11.81435946</v>
      </c>
      <c r="ARB58" s="2">
        <v>0.0</v>
      </c>
      <c r="ARC58" s="2">
        <v>28.90619062</v>
      </c>
      <c r="ARD58" s="2">
        <v>0.0</v>
      </c>
      <c r="ARE58" s="2">
        <v>5.316788604</v>
      </c>
      <c r="ARF58" s="2">
        <v>40.55394961</v>
      </c>
      <c r="ARG58" s="2">
        <v>79.37151691</v>
      </c>
      <c r="ARH58" s="2">
        <v>33.97811542</v>
      </c>
      <c r="ARI58" s="2">
        <v>23.7625527</v>
      </c>
      <c r="ARJ58" s="2">
        <v>0.0</v>
      </c>
      <c r="ARK58" s="2">
        <v>11.49902367</v>
      </c>
      <c r="ARL58" s="2">
        <v>26.25784947</v>
      </c>
      <c r="ARM58" s="2">
        <v>63.04480949</v>
      </c>
      <c r="ARN58" s="2">
        <v>20.74675894</v>
      </c>
      <c r="ARO58" s="2">
        <v>29.08661465</v>
      </c>
      <c r="ARP58" s="2">
        <v>66.36833956</v>
      </c>
      <c r="ARQ58" s="2">
        <v>18.19910121</v>
      </c>
      <c r="ARR58" s="2">
        <v>0.0</v>
      </c>
      <c r="ARS58" s="2">
        <v>0.0</v>
      </c>
      <c r="ART58" s="2">
        <v>0.0</v>
      </c>
      <c r="ARU58" s="2">
        <v>0.0</v>
      </c>
      <c r="ARV58" s="2">
        <v>11.49902367</v>
      </c>
      <c r="ARW58" s="2">
        <v>29.38588346</v>
      </c>
      <c r="ARX58" s="2">
        <v>30.70856985</v>
      </c>
      <c r="ARY58" s="2">
        <v>37.05151526</v>
      </c>
      <c r="ARZ58" s="2">
        <v>18.40509474</v>
      </c>
      <c r="ASA58" s="2">
        <v>0.0</v>
      </c>
      <c r="ASB58" s="2">
        <v>28.06706948</v>
      </c>
      <c r="ASC58" s="2">
        <v>32.0465756</v>
      </c>
      <c r="ASD58" s="2">
        <v>19.164263</v>
      </c>
      <c r="ASE58" s="2">
        <v>25.67792382</v>
      </c>
      <c r="ASF58" s="2">
        <v>14.69560176</v>
      </c>
      <c r="ASG58" s="2">
        <v>16.50196729</v>
      </c>
      <c r="ASH58" s="2">
        <v>24.54594313</v>
      </c>
      <c r="ASI58" s="2">
        <v>13.863342</v>
      </c>
      <c r="ASJ58" s="2">
        <v>12.19251201</v>
      </c>
      <c r="ASK58" s="2">
        <v>0.792422145</v>
      </c>
      <c r="ASL58" s="2">
        <v>5.468085169</v>
      </c>
      <c r="ASM58" s="2">
        <v>1.560203674</v>
      </c>
      <c r="ASN58" s="2">
        <v>12.8695998</v>
      </c>
      <c r="ASO58" s="2">
        <v>3.289258121</v>
      </c>
      <c r="ASP58" s="2">
        <v>75.72619097</v>
      </c>
      <c r="ASQ58" s="2">
        <v>1.941697204</v>
      </c>
      <c r="ASR58" s="2">
        <v>16.4176394</v>
      </c>
      <c r="ASS58" s="2">
        <v>0.420965113</v>
      </c>
      <c r="AST58" s="2">
        <v>59.30855156</v>
      </c>
      <c r="ASU58" s="2">
        <v>1.520732091</v>
      </c>
      <c r="ASV58" s="2">
        <v>5.417630044</v>
      </c>
      <c r="ASW58" s="2">
        <v>0.138913591</v>
      </c>
      <c r="ASX58" s="2">
        <v>11.00000936</v>
      </c>
      <c r="ASY58" s="2">
        <v>0.282051522</v>
      </c>
      <c r="ASZ58" s="2">
        <v>0.0</v>
      </c>
      <c r="ATA58" s="2">
        <v>0.0</v>
      </c>
      <c r="ATB58" s="2">
        <v>53.0</v>
      </c>
      <c r="ATC58" s="2">
        <v>61.0</v>
      </c>
      <c r="ATD58" s="2">
        <v>64.0</v>
      </c>
      <c r="ATE58" s="2">
        <v>76.0</v>
      </c>
      <c r="ATF58" s="2">
        <v>77.0</v>
      </c>
      <c r="ATG58" s="2">
        <v>78.0</v>
      </c>
      <c r="ATH58" s="2">
        <v>84.0</v>
      </c>
      <c r="ATI58" s="2">
        <v>82.0</v>
      </c>
      <c r="ATJ58" s="2">
        <v>68.0</v>
      </c>
      <c r="ATK58" s="2">
        <v>721.0</v>
      </c>
      <c r="ATL58" s="2">
        <v>3.80666249</v>
      </c>
      <c r="ATM58" s="2">
        <v>4.226833745</v>
      </c>
      <c r="ATN58" s="2">
        <v>4.535284059</v>
      </c>
      <c r="ATO58" s="2">
        <v>4.798884927</v>
      </c>
      <c r="ATP58" s="2">
        <v>5.198151668</v>
      </c>
      <c r="ATQ58" s="2">
        <v>5.276838335</v>
      </c>
      <c r="ATR58" s="2">
        <v>5.366705889</v>
      </c>
      <c r="ATS58" s="2">
        <v>5.522460418</v>
      </c>
      <c r="ATT58" s="2">
        <v>5.574053368</v>
      </c>
      <c r="ATU58" s="2">
        <v>5.456122077</v>
      </c>
      <c r="ATV58" s="2">
        <v>7.436562019</v>
      </c>
      <c r="ATW58" s="2">
        <v>93.552029</v>
      </c>
      <c r="ATX58" s="2">
        <v>59.543971</v>
      </c>
      <c r="ATY58" s="2">
        <v>1.0</v>
      </c>
      <c r="ATZ58" s="2">
        <v>0.0</v>
      </c>
      <c r="AUA58" s="2">
        <v>0.0</v>
      </c>
      <c r="AUB58" s="2">
        <v>0.0</v>
      </c>
      <c r="AUC58" s="2">
        <v>1.0</v>
      </c>
      <c r="AUD58" s="2">
        <v>0.0</v>
      </c>
      <c r="AUE58" s="2">
        <v>0.0</v>
      </c>
      <c r="AUF58" s="2">
        <v>0.0</v>
      </c>
      <c r="AUG58" s="2">
        <v>0.0</v>
      </c>
      <c r="AUH58" s="2">
        <v>0.0</v>
      </c>
      <c r="AUI58" s="2">
        <v>0.0</v>
      </c>
      <c r="AUJ58" s="2">
        <v>0.0</v>
      </c>
      <c r="AUK58" s="2">
        <v>0.0</v>
      </c>
      <c r="AUL58" s="2">
        <v>0.0</v>
      </c>
      <c r="AUM58" s="2">
        <v>0.0</v>
      </c>
      <c r="AUN58" s="2">
        <v>0.0</v>
      </c>
      <c r="AUO58" s="2">
        <v>0.0</v>
      </c>
      <c r="AUP58" s="2">
        <v>0.0</v>
      </c>
      <c r="AUQ58" s="2">
        <v>0.0</v>
      </c>
      <c r="AUR58" s="2">
        <v>0.0</v>
      </c>
      <c r="AUS58" s="2">
        <v>0.0</v>
      </c>
      <c r="AUT58" s="2">
        <v>0.0</v>
      </c>
      <c r="AUU58" s="2">
        <v>0.0</v>
      </c>
      <c r="AUV58" s="2">
        <v>0.0</v>
      </c>
      <c r="AUW58" s="2">
        <v>1.0</v>
      </c>
      <c r="AUX58" s="2">
        <v>0.0</v>
      </c>
      <c r="AUY58" s="2">
        <v>0.0</v>
      </c>
      <c r="AUZ58" s="2">
        <v>0.0</v>
      </c>
      <c r="AVA58" s="2">
        <v>1.0</v>
      </c>
      <c r="AVB58" s="2">
        <v>0.0</v>
      </c>
      <c r="AVC58" s="2">
        <v>0.0</v>
      </c>
      <c r="AVD58" s="2">
        <v>0.0</v>
      </c>
      <c r="AVE58" s="2">
        <v>0.0</v>
      </c>
      <c r="AVF58" s="2">
        <v>0.0</v>
      </c>
      <c r="AVG58" s="2">
        <v>0.0</v>
      </c>
      <c r="AVH58" s="2">
        <v>0.0</v>
      </c>
      <c r="AVI58" s="2">
        <v>0.0</v>
      </c>
      <c r="AVJ58" s="2">
        <v>0.0</v>
      </c>
      <c r="AVK58" s="2">
        <v>0.0</v>
      </c>
      <c r="AVL58" s="2">
        <v>0.0</v>
      </c>
      <c r="AVM58" s="2">
        <v>0.0</v>
      </c>
      <c r="AVN58" s="2">
        <v>0.0</v>
      </c>
      <c r="AVO58" s="2">
        <v>0.0</v>
      </c>
      <c r="AVP58" s="2">
        <v>0.0</v>
      </c>
      <c r="AVQ58" s="2">
        <v>0.0</v>
      </c>
      <c r="AVR58" s="2">
        <v>0.0</v>
      </c>
      <c r="AVS58" s="2">
        <v>0.0</v>
      </c>
      <c r="AVT58" s="2">
        <v>0.0</v>
      </c>
      <c r="AVU58" s="2">
        <v>0.0</v>
      </c>
      <c r="AVV58" s="2">
        <v>0.0</v>
      </c>
      <c r="AVW58" s="2">
        <v>0.0</v>
      </c>
      <c r="AVX58" s="2">
        <v>0.0</v>
      </c>
      <c r="AVY58" s="2">
        <v>0.0</v>
      </c>
      <c r="AVZ58" s="2">
        <v>0.0</v>
      </c>
      <c r="AWA58" s="2">
        <v>0.0</v>
      </c>
      <c r="AWB58" s="2">
        <v>0.0</v>
      </c>
      <c r="AWC58" s="2">
        <v>0.0</v>
      </c>
      <c r="AWD58" s="2">
        <v>0.0</v>
      </c>
      <c r="AWE58" s="2">
        <v>0.0</v>
      </c>
      <c r="AWF58" s="2">
        <v>0.0</v>
      </c>
      <c r="AWG58" s="2">
        <v>0.0</v>
      </c>
      <c r="AWH58" s="2">
        <v>0.0</v>
      </c>
      <c r="AWI58" s="2">
        <v>0.0</v>
      </c>
      <c r="AWJ58" s="2">
        <v>0.0</v>
      </c>
      <c r="AWK58" s="2">
        <v>0.0</v>
      </c>
      <c r="AWL58" s="2">
        <v>0.0</v>
      </c>
      <c r="AWM58" s="2">
        <v>0.0</v>
      </c>
      <c r="AWN58" s="2">
        <v>0.0</v>
      </c>
      <c r="AWO58" s="2">
        <v>0.0</v>
      </c>
      <c r="AWP58" s="2">
        <v>0.0</v>
      </c>
      <c r="AWQ58" s="2">
        <v>0.0</v>
      </c>
      <c r="AWR58" s="2">
        <v>0.0</v>
      </c>
      <c r="AWS58" s="2">
        <v>0.0</v>
      </c>
      <c r="AWT58" s="2">
        <v>0.0</v>
      </c>
      <c r="AWU58" s="2">
        <v>0.0</v>
      </c>
      <c r="AWV58" s="2">
        <v>0.0</v>
      </c>
      <c r="AWW58" s="2">
        <v>0.0</v>
      </c>
      <c r="AWX58" s="2">
        <v>0.0</v>
      </c>
      <c r="AWY58" s="2">
        <v>0.0</v>
      </c>
      <c r="AWZ58" s="2">
        <v>0.0</v>
      </c>
      <c r="AXA58" s="2">
        <v>0.0</v>
      </c>
      <c r="AXB58" s="2">
        <v>0.0</v>
      </c>
      <c r="AXC58" s="2">
        <v>0.0</v>
      </c>
      <c r="AXD58" s="2">
        <v>0.0</v>
      </c>
      <c r="AXE58" s="2">
        <v>0.0</v>
      </c>
      <c r="AXF58" s="2">
        <v>0.0</v>
      </c>
      <c r="AXG58" s="2">
        <v>0.0</v>
      </c>
      <c r="AXH58" s="2">
        <v>0.0</v>
      </c>
      <c r="AXI58" s="2">
        <v>0.0</v>
      </c>
      <c r="AXJ58" s="2">
        <v>0.0</v>
      </c>
      <c r="AXK58" s="2">
        <v>0.0</v>
      </c>
      <c r="AXL58" s="2">
        <v>0.0</v>
      </c>
      <c r="AXM58" s="2">
        <v>0.0</v>
      </c>
      <c r="AXN58" s="2">
        <v>0.0</v>
      </c>
      <c r="AXO58" s="2">
        <v>0.0</v>
      </c>
      <c r="AXP58" s="2">
        <v>0.0</v>
      </c>
      <c r="AXQ58" s="2">
        <v>0.0</v>
      </c>
      <c r="AXR58" s="2">
        <v>0.0</v>
      </c>
      <c r="AXS58" s="2">
        <v>0.0</v>
      </c>
      <c r="AXT58" s="2">
        <v>0.0</v>
      </c>
      <c r="AXU58" s="2">
        <v>0.0</v>
      </c>
      <c r="AXV58" s="2">
        <v>0.0</v>
      </c>
      <c r="AXW58" s="2">
        <v>0.0</v>
      </c>
      <c r="AXX58" s="2">
        <v>0.0</v>
      </c>
      <c r="AXY58" s="2">
        <v>0.0</v>
      </c>
      <c r="AXZ58" s="2">
        <v>0.0</v>
      </c>
      <c r="AYA58" s="2">
        <v>0.0</v>
      </c>
      <c r="AYB58" s="2">
        <v>0.0</v>
      </c>
      <c r="AYC58" s="2">
        <v>0.0</v>
      </c>
      <c r="AYD58" s="2">
        <v>0.0</v>
      </c>
      <c r="AYE58" s="2">
        <v>0.0</v>
      </c>
      <c r="AYF58" s="2">
        <v>0.0</v>
      </c>
      <c r="AYG58" s="2">
        <v>0.0</v>
      </c>
      <c r="AYH58" s="2">
        <v>0.0</v>
      </c>
      <c r="AYI58" s="2">
        <v>0.0</v>
      </c>
      <c r="AYJ58" s="2">
        <v>0.0</v>
      </c>
      <c r="AYK58" s="2">
        <v>0.0</v>
      </c>
      <c r="AYL58" s="2">
        <v>0.0</v>
      </c>
      <c r="AYM58" s="2">
        <v>0.0</v>
      </c>
      <c r="AYN58" s="2">
        <v>0.0</v>
      </c>
      <c r="AYO58" s="2">
        <v>0.0</v>
      </c>
      <c r="AYP58" s="2">
        <v>0.0</v>
      </c>
      <c r="AYQ58" s="2">
        <v>0.0</v>
      </c>
      <c r="AYR58" s="2">
        <v>0.0</v>
      </c>
      <c r="AYS58" s="2">
        <v>0.0</v>
      </c>
      <c r="AYT58" s="2">
        <v>0.0</v>
      </c>
      <c r="AYU58" s="2">
        <v>0.0</v>
      </c>
      <c r="AYV58" s="2">
        <v>0.0</v>
      </c>
      <c r="AYW58" s="2">
        <v>0.0</v>
      </c>
      <c r="AYX58" s="2">
        <v>0.0</v>
      </c>
      <c r="AYY58" s="2">
        <v>0.0</v>
      </c>
      <c r="AYZ58" s="2">
        <v>0.0</v>
      </c>
      <c r="AZA58" s="2">
        <v>0.0</v>
      </c>
      <c r="AZB58" s="2">
        <v>0.0</v>
      </c>
      <c r="AZC58" s="2">
        <v>0.0</v>
      </c>
      <c r="AZD58" s="2">
        <v>0.0</v>
      </c>
      <c r="AZE58" s="2">
        <v>0.0</v>
      </c>
      <c r="AZF58" s="2">
        <v>0.0</v>
      </c>
      <c r="AZG58" s="2">
        <v>19.0</v>
      </c>
      <c r="AZH58" s="2">
        <v>0.487179487</v>
      </c>
      <c r="AZI58" s="2">
        <v>3.2935</v>
      </c>
      <c r="AZJ58" s="2">
        <v>154.5433</v>
      </c>
      <c r="AZK58" s="2">
        <v>146.13</v>
      </c>
      <c r="AZL58" s="2">
        <v>146.13</v>
      </c>
      <c r="AZM58" s="2">
        <v>10.5</v>
      </c>
      <c r="AZN58" s="2">
        <v>5.555555556</v>
      </c>
      <c r="AZO58" s="2">
        <v>2.5625</v>
      </c>
      <c r="AZP58" s="2">
        <v>2.373333333</v>
      </c>
      <c r="AZQ58" s="2">
        <v>1.659722222</v>
      </c>
      <c r="AZR58" s="2">
        <v>1.099591837</v>
      </c>
      <c r="AZS58" s="2">
        <v>0.907986111</v>
      </c>
      <c r="AZT58" s="2">
        <v>0.764928193</v>
      </c>
      <c r="AZU58" s="2">
        <v>0.436875</v>
      </c>
      <c r="AZV58" s="2">
        <v>0.276808489</v>
      </c>
      <c r="AZW58" s="2">
        <v>0.269230769</v>
      </c>
      <c r="AZX58" s="2">
        <v>0.104821803</v>
      </c>
      <c r="AZY58" s="2">
        <v>0.044181034</v>
      </c>
      <c r="AZZ58" s="2">
        <v>0.043151515</v>
      </c>
      <c r="BAA58" s="2">
        <v>0.027662037</v>
      </c>
      <c r="BAB58" s="2">
        <v>0.01863715</v>
      </c>
      <c r="BAC58" s="2">
        <v>0.016214038</v>
      </c>
      <c r="BAD58" s="2">
        <v>0.013659432</v>
      </c>
      <c r="BAE58" s="2">
        <v>0.008566176</v>
      </c>
      <c r="BAF58" s="2">
        <v>0.006920212</v>
      </c>
      <c r="BAG58" s="2">
        <v>0.553044167</v>
      </c>
      <c r="BAH58" s="2">
        <v>21.0</v>
      </c>
      <c r="BAI58" s="2">
        <v>11.0</v>
      </c>
      <c r="BAJ58" s="2">
        <v>0.909090909</v>
      </c>
      <c r="BAK58" s="2">
        <v>0.476190476</v>
      </c>
      <c r="BAL58" s="2">
        <v>576.7289055</v>
      </c>
      <c r="BAM58" s="2">
        <v>6.285402219</v>
      </c>
      <c r="BAN58" s="2">
        <v>39.0</v>
      </c>
      <c r="BAO58" s="2">
        <v>5.220355825</v>
      </c>
      <c r="BAP58" s="2">
        <v>6.023447593</v>
      </c>
      <c r="BAQ58" s="2">
        <v>6.872128101</v>
      </c>
      <c r="BAR58" s="2">
        <v>7.703007682</v>
      </c>
      <c r="BAS58" s="2">
        <v>8.552367266</v>
      </c>
      <c r="BAT58" s="2">
        <v>9.392578592</v>
      </c>
      <c r="BAU58" s="2">
        <v>10.24341809</v>
      </c>
      <c r="BAV58" s="2">
        <v>11.08771163</v>
      </c>
      <c r="BAW58" s="2">
        <v>11.93964966</v>
      </c>
      <c r="BAX58" s="2">
        <v>155.0346644</v>
      </c>
      <c r="BAY58" s="2">
        <v>4.369447852</v>
      </c>
      <c r="BAZ58" s="2">
        <v>0.0</v>
      </c>
      <c r="BBA58" s="2">
        <v>5.673323267</v>
      </c>
      <c r="BBB58" s="2">
        <v>0.0</v>
      </c>
      <c r="BBC58" s="2">
        <v>7.149131599</v>
      </c>
      <c r="BBD58" s="2">
        <v>0.0</v>
      </c>
      <c r="BBE58" s="2">
        <v>8.702676412</v>
      </c>
      <c r="BBF58" s="2">
        <v>0.0</v>
      </c>
      <c r="BBG58" s="2">
        <v>10.2975209</v>
      </c>
      <c r="BBH58" s="2">
        <v>75.19210003</v>
      </c>
      <c r="BBI58" s="2">
        <v>551.3934364</v>
      </c>
      <c r="BBJ58" s="2">
        <v>5.993406918</v>
      </c>
      <c r="BBK58" s="2">
        <v>5882.0</v>
      </c>
      <c r="BBL58" s="2">
        <v>58.0</v>
      </c>
      <c r="BBM58" s="2">
        <v>184.0</v>
      </c>
      <c r="BBN58" s="2">
        <v>206.0</v>
      </c>
      <c r="BBO58" s="2">
        <v>17.78472222</v>
      </c>
      <c r="BBP58" s="2">
        <v>8.930555556</v>
      </c>
      <c r="BBQ58" s="2">
        <v>9.9</v>
      </c>
      <c r="BBR58" s="2">
        <v>10.85524603174603</v>
      </c>
    </row>
    <row r="59" ht="15.75" customHeight="1">
      <c r="A59" s="2">
        <v>0.0</v>
      </c>
      <c r="B59" s="2">
        <v>0.0</v>
      </c>
      <c r="C59" s="2">
        <v>17.35471406</v>
      </c>
      <c r="D59" s="2">
        <v>2.250143777</v>
      </c>
      <c r="E59" s="2">
        <v>4.500287555</v>
      </c>
      <c r="F59" s="2">
        <v>17.35471406</v>
      </c>
      <c r="G59" s="2">
        <v>1.239622433</v>
      </c>
      <c r="H59" s="2">
        <v>3.520633902</v>
      </c>
      <c r="I59" s="2">
        <v>3.463834908</v>
      </c>
      <c r="J59" s="2">
        <v>0.247416779</v>
      </c>
      <c r="K59" s="2">
        <v>1.578848567</v>
      </c>
      <c r="L59" s="2">
        <v>58.20665098</v>
      </c>
      <c r="M59" s="2">
        <v>4.157617927</v>
      </c>
      <c r="N59" s="2">
        <v>4.400471863</v>
      </c>
      <c r="O59" s="2">
        <v>6.0</v>
      </c>
      <c r="P59" s="2">
        <v>6.0</v>
      </c>
      <c r="Q59" s="2">
        <v>25.0</v>
      </c>
      <c r="R59" s="2">
        <v>14.0</v>
      </c>
      <c r="S59" s="2">
        <v>0.0</v>
      </c>
      <c r="T59" s="2">
        <v>0.0</v>
      </c>
      <c r="U59" s="2">
        <v>5.0</v>
      </c>
      <c r="V59" s="2">
        <v>11.0</v>
      </c>
      <c r="W59" s="2">
        <v>0.0</v>
      </c>
      <c r="X59" s="2">
        <v>9.0</v>
      </c>
      <c r="Y59" s="2">
        <v>2.0</v>
      </c>
      <c r="Z59" s="2">
        <v>2.0</v>
      </c>
      <c r="AA59" s="2">
        <v>0.0</v>
      </c>
      <c r="AB59" s="2">
        <v>0.0</v>
      </c>
      <c r="AC59" s="2">
        <v>0.0</v>
      </c>
      <c r="AD59" s="2">
        <v>0.0</v>
      </c>
      <c r="AE59" s="2">
        <v>1.0</v>
      </c>
      <c r="AF59" s="2">
        <v>0.0</v>
      </c>
      <c r="AG59" s="2">
        <v>1.0</v>
      </c>
      <c r="AH59" s="2">
        <v>199.0672154</v>
      </c>
      <c r="AI59" s="2">
        <v>184.037037</v>
      </c>
      <c r="AJ59" s="2">
        <v>220.5555556</v>
      </c>
      <c r="AK59" s="2">
        <v>202.5555556</v>
      </c>
      <c r="AL59" s="2">
        <v>145.037037</v>
      </c>
      <c r="AM59" s="2">
        <v>129.037037</v>
      </c>
      <c r="AN59" s="2">
        <v>93.03703704</v>
      </c>
      <c r="AO59" s="2">
        <v>36.85185185</v>
      </c>
      <c r="AP59" s="2">
        <v>5.814814815</v>
      </c>
      <c r="AQ59" s="2">
        <v>75.0</v>
      </c>
      <c r="AR59" s="2">
        <v>86.0</v>
      </c>
      <c r="AS59" s="2">
        <v>125.0</v>
      </c>
      <c r="AT59" s="2">
        <v>126.0</v>
      </c>
      <c r="AU59" s="2">
        <v>104.0</v>
      </c>
      <c r="AV59" s="2">
        <v>94.0</v>
      </c>
      <c r="AW59" s="2">
        <v>70.0</v>
      </c>
      <c r="AX59" s="2">
        <v>55.0</v>
      </c>
      <c r="AY59" s="2">
        <v>41.0</v>
      </c>
      <c r="AZ59" s="2">
        <v>115.9671639</v>
      </c>
      <c r="BA59" s="2">
        <v>86.94135802</v>
      </c>
      <c r="BB59" s="2">
        <v>135.537037</v>
      </c>
      <c r="BC59" s="2">
        <v>164.5833333</v>
      </c>
      <c r="BD59" s="2">
        <v>154.2376543</v>
      </c>
      <c r="BE59" s="2">
        <v>141.2731481</v>
      </c>
      <c r="BF59" s="2">
        <v>96.83950617</v>
      </c>
      <c r="BG59" s="2">
        <v>71.75</v>
      </c>
      <c r="BH59" s="2">
        <v>42.18981481</v>
      </c>
      <c r="BI59" s="2">
        <v>1786.0</v>
      </c>
      <c r="BJ59" s="2">
        <v>813.0</v>
      </c>
      <c r="BK59" s="2">
        <v>1202.0</v>
      </c>
      <c r="BL59" s="2">
        <v>1280.0</v>
      </c>
      <c r="BM59" s="2">
        <v>927.0</v>
      </c>
      <c r="BN59" s="2">
        <v>798.0</v>
      </c>
      <c r="BO59" s="2">
        <v>690.0</v>
      </c>
      <c r="BP59" s="2">
        <v>799.0</v>
      </c>
      <c r="BQ59" s="2">
        <v>604.0</v>
      </c>
      <c r="BR59" s="2">
        <v>8598.531109</v>
      </c>
      <c r="BS59" s="2">
        <v>3241.879885</v>
      </c>
      <c r="BT59" s="2">
        <v>4824.906508</v>
      </c>
      <c r="BU59" s="2">
        <v>4936.382055</v>
      </c>
      <c r="BV59" s="2">
        <v>3352.309123</v>
      </c>
      <c r="BW59" s="2">
        <v>3053.640802</v>
      </c>
      <c r="BX59" s="2">
        <v>2591.028944</v>
      </c>
      <c r="BY59" s="2">
        <v>3254.619552</v>
      </c>
      <c r="BZ59" s="2">
        <v>2527.745897</v>
      </c>
      <c r="CA59" s="2">
        <v>5776.391668</v>
      </c>
      <c r="CB59" s="2">
        <v>6440.199295</v>
      </c>
      <c r="CC59" s="2">
        <v>8591.277615</v>
      </c>
      <c r="CD59" s="2">
        <v>9090.910246</v>
      </c>
      <c r="CE59" s="2">
        <v>7559.530245</v>
      </c>
      <c r="CF59" s="2">
        <v>6106.103514</v>
      </c>
      <c r="CG59" s="2">
        <v>5474.281191</v>
      </c>
      <c r="CH59" s="2">
        <v>4563.440095</v>
      </c>
      <c r="CI59" s="2">
        <v>2994.574114</v>
      </c>
      <c r="CJ59" s="2">
        <v>199.236413</v>
      </c>
      <c r="CK59" s="2">
        <v>200.359178</v>
      </c>
      <c r="CL59" s="2">
        <v>322.663356</v>
      </c>
      <c r="CM59" s="2">
        <v>360.846816</v>
      </c>
      <c r="CN59" s="2">
        <v>357.636794</v>
      </c>
      <c r="CO59" s="2">
        <v>344.189462</v>
      </c>
      <c r="CP59" s="2">
        <v>239.109174</v>
      </c>
      <c r="CQ59" s="2">
        <v>227.834376</v>
      </c>
      <c r="CR59" s="2">
        <v>187.057636</v>
      </c>
      <c r="CS59" s="2">
        <v>162.6745</v>
      </c>
      <c r="CT59" s="2">
        <v>168.3606</v>
      </c>
      <c r="CU59" s="2">
        <v>265.9808</v>
      </c>
      <c r="CV59" s="2">
        <v>297.4907</v>
      </c>
      <c r="CW59" s="2">
        <v>290.2275</v>
      </c>
      <c r="CX59" s="2">
        <v>273.5904</v>
      </c>
      <c r="CY59" s="2">
        <v>194.016</v>
      </c>
      <c r="CZ59" s="2">
        <v>181.3963</v>
      </c>
      <c r="DA59" s="2">
        <v>144.0229</v>
      </c>
      <c r="DB59" s="2">
        <v>160.3474</v>
      </c>
      <c r="DC59" s="2">
        <v>165.049</v>
      </c>
      <c r="DD59" s="2">
        <v>262.5419</v>
      </c>
      <c r="DE59" s="2">
        <v>293.205</v>
      </c>
      <c r="DF59" s="2">
        <v>286.286</v>
      </c>
      <c r="DG59" s="2">
        <v>271.9718</v>
      </c>
      <c r="DH59" s="2">
        <v>191.131</v>
      </c>
      <c r="DI59" s="2">
        <v>177.9418</v>
      </c>
      <c r="DJ59" s="2">
        <v>141.27</v>
      </c>
      <c r="DK59" s="2">
        <v>42.99974995</v>
      </c>
      <c r="DL59" s="2">
        <v>44.6046954</v>
      </c>
      <c r="DM59" s="2">
        <v>61.27012139</v>
      </c>
      <c r="DN59" s="2">
        <v>67.23402888</v>
      </c>
      <c r="DO59" s="2">
        <v>57.86167994</v>
      </c>
      <c r="DP59" s="2">
        <v>44.79177808</v>
      </c>
      <c r="DQ59" s="2">
        <v>41.32668132</v>
      </c>
      <c r="DR59" s="2">
        <v>37.06106236</v>
      </c>
      <c r="DS59" s="2">
        <v>27.91284227</v>
      </c>
      <c r="DT59" s="2">
        <v>4108.191945</v>
      </c>
      <c r="DU59" s="2">
        <v>3781.905738</v>
      </c>
      <c r="DV59" s="2">
        <v>6474.370223</v>
      </c>
      <c r="DW59" s="2">
        <v>7106.62259</v>
      </c>
      <c r="DX59" s="2">
        <v>7327.534417</v>
      </c>
      <c r="DY59" s="2">
        <v>7564.237643</v>
      </c>
      <c r="DZ59" s="2">
        <v>4799.662302</v>
      </c>
      <c r="EA59" s="2">
        <v>4796.145495</v>
      </c>
      <c r="EB59" s="2">
        <v>4324.062056</v>
      </c>
      <c r="EC59" s="2">
        <v>7.962688615</v>
      </c>
      <c r="ED59" s="2">
        <v>7.361481481</v>
      </c>
      <c r="EE59" s="2">
        <v>5.513888889</v>
      </c>
      <c r="EF59" s="2">
        <v>4.603535354</v>
      </c>
      <c r="EG59" s="2">
        <v>3.223045267</v>
      </c>
      <c r="EH59" s="2">
        <v>2.932659933</v>
      </c>
      <c r="EI59" s="2">
        <v>3.101234568</v>
      </c>
      <c r="EJ59" s="2">
        <v>1.228395062</v>
      </c>
      <c r="EK59" s="2">
        <v>0.223646724</v>
      </c>
      <c r="EL59" s="2">
        <v>3.0</v>
      </c>
      <c r="EM59" s="2">
        <v>3.44</v>
      </c>
      <c r="EN59" s="2">
        <v>3.125</v>
      </c>
      <c r="EO59" s="2">
        <v>2.863636364</v>
      </c>
      <c r="EP59" s="2">
        <v>2.311111111</v>
      </c>
      <c r="EQ59" s="2">
        <v>2.136363636</v>
      </c>
      <c r="ER59" s="2">
        <v>2.333333333</v>
      </c>
      <c r="ES59" s="2">
        <v>1.833333333</v>
      </c>
      <c r="ET59" s="2">
        <v>1.576923077</v>
      </c>
      <c r="EU59" s="2">
        <v>4.638686557</v>
      </c>
      <c r="EV59" s="2">
        <v>3.477654321</v>
      </c>
      <c r="EW59" s="2">
        <v>3.388425926</v>
      </c>
      <c r="EX59" s="2">
        <v>3.740530303</v>
      </c>
      <c r="EY59" s="2">
        <v>3.427503429</v>
      </c>
      <c r="EZ59" s="2">
        <v>3.210753367</v>
      </c>
      <c r="FA59" s="2">
        <v>3.227983539</v>
      </c>
      <c r="FB59" s="2">
        <v>2.391666667</v>
      </c>
      <c r="FC59" s="2">
        <v>1.622685185</v>
      </c>
      <c r="FD59" s="2">
        <v>71.44</v>
      </c>
      <c r="FE59" s="2">
        <v>32.52</v>
      </c>
      <c r="FF59" s="2">
        <v>30.05</v>
      </c>
      <c r="FG59" s="2">
        <v>29.09090909</v>
      </c>
      <c r="FH59" s="2">
        <v>20.6</v>
      </c>
      <c r="FI59" s="2">
        <v>18.13636364</v>
      </c>
      <c r="FJ59" s="2">
        <v>23.0</v>
      </c>
      <c r="FK59" s="2">
        <v>26.63333333</v>
      </c>
      <c r="FL59" s="2">
        <v>23.23076923</v>
      </c>
      <c r="FM59" s="2">
        <v>343.9412444</v>
      </c>
      <c r="FN59" s="2">
        <v>129.6751954</v>
      </c>
      <c r="FO59" s="2">
        <v>120.6226627</v>
      </c>
      <c r="FP59" s="2">
        <v>112.1905013</v>
      </c>
      <c r="FQ59" s="2">
        <v>74.49575829</v>
      </c>
      <c r="FR59" s="2">
        <v>69.40092732</v>
      </c>
      <c r="FS59" s="2">
        <v>86.36763147</v>
      </c>
      <c r="FT59" s="2">
        <v>108.4873184</v>
      </c>
      <c r="FU59" s="2">
        <v>97.22099604</v>
      </c>
      <c r="FV59" s="2">
        <v>231.0556667</v>
      </c>
      <c r="FW59" s="2">
        <v>257.6079718</v>
      </c>
      <c r="FX59" s="2">
        <v>214.7819404</v>
      </c>
      <c r="FY59" s="2">
        <v>206.6115965</v>
      </c>
      <c r="FZ59" s="2">
        <v>167.989561</v>
      </c>
      <c r="GA59" s="2">
        <v>138.7750799</v>
      </c>
      <c r="GB59" s="2">
        <v>182.4760397</v>
      </c>
      <c r="GC59" s="2">
        <v>152.1146698</v>
      </c>
      <c r="GD59" s="2">
        <v>115.1759274</v>
      </c>
      <c r="GE59" s="2">
        <v>7.96945652</v>
      </c>
      <c r="GF59" s="2">
        <v>8.01436712</v>
      </c>
      <c r="GG59" s="2">
        <v>8.0665839</v>
      </c>
      <c r="GH59" s="2">
        <v>8.201064</v>
      </c>
      <c r="GI59" s="2">
        <v>7.947484311</v>
      </c>
      <c r="GJ59" s="2">
        <v>7.822487773</v>
      </c>
      <c r="GK59" s="2">
        <v>7.9703058</v>
      </c>
      <c r="GL59" s="2">
        <v>7.5944792</v>
      </c>
      <c r="GM59" s="2">
        <v>7.194524462</v>
      </c>
      <c r="GN59" s="2">
        <v>6.50698</v>
      </c>
      <c r="GO59" s="2">
        <v>6.734424</v>
      </c>
      <c r="GP59" s="2">
        <v>6.64952</v>
      </c>
      <c r="GQ59" s="2">
        <v>6.761152273</v>
      </c>
      <c r="GR59" s="2">
        <v>6.4495</v>
      </c>
      <c r="GS59" s="2">
        <v>6.217963636</v>
      </c>
      <c r="GT59" s="2">
        <v>6.4672</v>
      </c>
      <c r="GU59" s="2">
        <v>6.046543333</v>
      </c>
      <c r="GV59" s="2">
        <v>5.539342308</v>
      </c>
      <c r="GW59" s="2">
        <v>6.413896</v>
      </c>
      <c r="GX59" s="2">
        <v>6.60196</v>
      </c>
      <c r="GY59" s="2">
        <v>6.5635475</v>
      </c>
      <c r="GZ59" s="2">
        <v>6.66375</v>
      </c>
      <c r="HA59" s="2">
        <v>6.361911111</v>
      </c>
      <c r="HB59" s="2">
        <v>6.181177273</v>
      </c>
      <c r="HC59" s="2">
        <v>6.371033333</v>
      </c>
      <c r="HD59" s="2">
        <v>5.931393333</v>
      </c>
      <c r="HE59" s="2">
        <v>5.433461538</v>
      </c>
      <c r="HF59" s="2">
        <v>1.719989998</v>
      </c>
      <c r="HG59" s="2">
        <v>1.784187816</v>
      </c>
      <c r="HH59" s="2">
        <v>1.531753035</v>
      </c>
      <c r="HI59" s="2">
        <v>1.528046111</v>
      </c>
      <c r="HJ59" s="2">
        <v>1.28581511</v>
      </c>
      <c r="HK59" s="2">
        <v>1.017994956</v>
      </c>
      <c r="HL59" s="2">
        <v>1.377556044</v>
      </c>
      <c r="HM59" s="2">
        <v>1.235368745</v>
      </c>
      <c r="HN59" s="2">
        <v>1.073570856</v>
      </c>
      <c r="HO59" s="2">
        <v>164.3276778</v>
      </c>
      <c r="HP59" s="2">
        <v>151.2762295</v>
      </c>
      <c r="HQ59" s="2">
        <v>161.8592556</v>
      </c>
      <c r="HR59" s="2">
        <v>161.5141498</v>
      </c>
      <c r="HS59" s="2">
        <v>162.8340981</v>
      </c>
      <c r="HT59" s="2">
        <v>171.9144919</v>
      </c>
      <c r="HU59" s="2">
        <v>159.9887434</v>
      </c>
      <c r="HV59" s="2">
        <v>159.8715165</v>
      </c>
      <c r="HW59" s="2">
        <v>166.3100791</v>
      </c>
      <c r="HX59" s="2">
        <v>0.469875482</v>
      </c>
      <c r="HY59" s="2">
        <v>-0.292828888</v>
      </c>
      <c r="HZ59" s="2">
        <v>0.129251607</v>
      </c>
      <c r="IA59" s="2">
        <v>-0.010457424</v>
      </c>
      <c r="IB59" s="2">
        <v>-0.094567992</v>
      </c>
      <c r="IC59" s="2">
        <v>0.075980756</v>
      </c>
      <c r="ID59" s="2">
        <v>-0.080267064</v>
      </c>
      <c r="IE59" s="2">
        <v>-0.015530649</v>
      </c>
      <c r="IF59" s="2">
        <v>0.048434311</v>
      </c>
      <c r="IG59" s="2">
        <v>109.7297119</v>
      </c>
      <c r="IH59" s="2">
        <v>36.58814815</v>
      </c>
      <c r="II59" s="2">
        <v>-6.106853224</v>
      </c>
      <c r="IJ59" s="2">
        <v>-42.92934102</v>
      </c>
      <c r="IK59" s="2">
        <v>-28.33093004</v>
      </c>
      <c r="IL59" s="2">
        <v>-5.336089986</v>
      </c>
      <c r="IM59" s="2">
        <v>-33.25370645</v>
      </c>
      <c r="IN59" s="2">
        <v>-19.49518793</v>
      </c>
      <c r="IO59" s="2">
        <v>14.56933004</v>
      </c>
      <c r="IP59" s="2">
        <v>14.16</v>
      </c>
      <c r="IQ59" s="2">
        <v>4.88</v>
      </c>
      <c r="IR59" s="2">
        <v>-3.856</v>
      </c>
      <c r="IS59" s="2">
        <v>-5.6016</v>
      </c>
      <c r="IT59" s="2">
        <v>-0.208</v>
      </c>
      <c r="IU59" s="2">
        <v>1.3984</v>
      </c>
      <c r="IV59" s="2">
        <v>-3.632</v>
      </c>
      <c r="IW59" s="2">
        <v>-1.472</v>
      </c>
      <c r="IX59" s="2">
        <v>-0.2464</v>
      </c>
      <c r="IY59" s="2">
        <v>38.29884774</v>
      </c>
      <c r="IZ59" s="2">
        <v>-2.069567901</v>
      </c>
      <c r="JA59" s="2">
        <v>4.295698217</v>
      </c>
      <c r="JB59" s="2">
        <v>3.238218656</v>
      </c>
      <c r="JC59" s="2">
        <v>-10.93685597</v>
      </c>
      <c r="JD59" s="2">
        <v>-9.447450069</v>
      </c>
      <c r="JE59" s="2">
        <v>-9.359961591</v>
      </c>
      <c r="JF59" s="2">
        <v>-5.95422085</v>
      </c>
      <c r="JG59" s="2">
        <v>4.348910288</v>
      </c>
      <c r="JH59" s="2">
        <v>1110.0</v>
      </c>
      <c r="JI59" s="2">
        <v>1.8</v>
      </c>
      <c r="JJ59" s="2">
        <v>89.2</v>
      </c>
      <c r="JK59" s="2">
        <v>-275.84</v>
      </c>
      <c r="JL59" s="2">
        <v>-284.6</v>
      </c>
      <c r="JM59" s="2">
        <v>230.16</v>
      </c>
      <c r="JN59" s="2">
        <v>-136.8</v>
      </c>
      <c r="JO59" s="2">
        <v>169.8</v>
      </c>
      <c r="JP59" s="2">
        <v>282.64</v>
      </c>
      <c r="JQ59" s="2">
        <v>5913.156525</v>
      </c>
      <c r="JR59" s="2">
        <v>5.71450736</v>
      </c>
      <c r="JS59" s="2">
        <v>452.354756</v>
      </c>
      <c r="JT59" s="2">
        <v>-1398.994317</v>
      </c>
      <c r="JU59" s="2">
        <v>-1425.97098</v>
      </c>
      <c r="JV59" s="2">
        <v>1172.006626</v>
      </c>
      <c r="JW59" s="2">
        <v>-677.3419001</v>
      </c>
      <c r="JX59" s="2">
        <v>835.8370808</v>
      </c>
      <c r="JY59" s="2">
        <v>1390.036232</v>
      </c>
      <c r="JZ59" s="2">
        <v>1322.613115</v>
      </c>
      <c r="KA59" s="2">
        <v>-82.57110591</v>
      </c>
      <c r="KB59" s="2">
        <v>404.8318259</v>
      </c>
      <c r="KC59" s="2">
        <v>-315.5841037</v>
      </c>
      <c r="KD59" s="2">
        <v>-748.0348864</v>
      </c>
      <c r="KE59" s="2">
        <v>743.4343547</v>
      </c>
      <c r="KF59" s="2">
        <v>-266.4897733</v>
      </c>
      <c r="KG59" s="2">
        <v>-343.7156655</v>
      </c>
      <c r="KH59" s="2">
        <v>272.0987308</v>
      </c>
      <c r="KI59" s="2">
        <v>2.44601776</v>
      </c>
      <c r="KJ59" s="2">
        <v>0.176764</v>
      </c>
      <c r="KK59" s="2">
        <v>0.226862384</v>
      </c>
      <c r="KL59" s="2">
        <v>-0.311549738</v>
      </c>
      <c r="KM59" s="2">
        <v>-1.213540048</v>
      </c>
      <c r="KN59" s="2">
        <v>-0.575549218</v>
      </c>
      <c r="KO59" s="2">
        <v>-0.887516112</v>
      </c>
      <c r="KP59" s="2">
        <v>0.586514048</v>
      </c>
      <c r="KQ59" s="2">
        <v>1.01744321</v>
      </c>
      <c r="KR59" s="2">
        <v>3.561504</v>
      </c>
      <c r="KS59" s="2">
        <v>0.34212</v>
      </c>
      <c r="KT59" s="2">
        <v>0.4863736</v>
      </c>
      <c r="KU59" s="2">
        <v>-0.92323904</v>
      </c>
      <c r="KV59" s="2">
        <v>-1.8723752</v>
      </c>
      <c r="KW59" s="2">
        <v>-0.35237904</v>
      </c>
      <c r="KX59" s="2">
        <v>-1.3395408</v>
      </c>
      <c r="KY59" s="2">
        <v>0.5468592</v>
      </c>
      <c r="KZ59" s="2">
        <v>1.56744784</v>
      </c>
      <c r="LA59" s="2">
        <v>3.697144</v>
      </c>
      <c r="LB59" s="2">
        <v>0.388504</v>
      </c>
      <c r="LC59" s="2">
        <v>0.5770136</v>
      </c>
      <c r="LD59" s="2">
        <v>-0.64364544</v>
      </c>
      <c r="LE59" s="2">
        <v>-1.8473392</v>
      </c>
      <c r="LF59" s="2">
        <v>-0.77486944</v>
      </c>
      <c r="LG59" s="2">
        <v>-1.3500608</v>
      </c>
      <c r="LH59" s="2">
        <v>0.3297472</v>
      </c>
      <c r="LI59" s="2">
        <v>1.34913024</v>
      </c>
      <c r="LJ59" s="2">
        <v>8.850399003</v>
      </c>
      <c r="LK59" s="2">
        <v>-0.51135041</v>
      </c>
      <c r="LL59" s="2">
        <v>3.131586196</v>
      </c>
      <c r="LM59" s="2">
        <v>-0.413210639</v>
      </c>
      <c r="LN59" s="2">
        <v>-3.677204473</v>
      </c>
      <c r="LO59" s="2">
        <v>3.434540387</v>
      </c>
      <c r="LP59" s="2">
        <v>-0.788676907</v>
      </c>
      <c r="LQ59" s="2">
        <v>-2.395109234</v>
      </c>
      <c r="LR59" s="2">
        <v>0.760136509</v>
      </c>
      <c r="LS59" s="2">
        <v>36.63733349</v>
      </c>
      <c r="LT59" s="2">
        <v>-7.828369679</v>
      </c>
      <c r="LU59" s="2">
        <v>14.73920895</v>
      </c>
      <c r="LV59" s="2">
        <v>2.908055676</v>
      </c>
      <c r="LW59" s="2">
        <v>-18.71899531</v>
      </c>
      <c r="LX59" s="2">
        <v>10.27642568</v>
      </c>
      <c r="LY59" s="2">
        <v>-2.757572828</v>
      </c>
      <c r="LZ59" s="2">
        <v>-11.48127477</v>
      </c>
      <c r="MA59" s="2">
        <v>-2.552173342</v>
      </c>
      <c r="MB59" s="2">
        <v>0.018795019</v>
      </c>
      <c r="MC59" s="2">
        <v>-0.011713156</v>
      </c>
      <c r="MD59" s="2">
        <v>0.00323129</v>
      </c>
      <c r="ME59" s="2">
        <v>-2.37669E-4</v>
      </c>
      <c r="MF59" s="2">
        <v>-0.002101511</v>
      </c>
      <c r="MG59" s="2">
        <v>0.001726835</v>
      </c>
      <c r="MH59" s="2">
        <v>-0.002675569</v>
      </c>
      <c r="MI59" s="2">
        <v>-5.17688E-4</v>
      </c>
      <c r="MJ59" s="2">
        <v>0.001862858</v>
      </c>
      <c r="MK59" s="2">
        <v>4.389188477</v>
      </c>
      <c r="ML59" s="2">
        <v>1.463525926</v>
      </c>
      <c r="MM59" s="2">
        <v>-0.152671331</v>
      </c>
      <c r="MN59" s="2">
        <v>-0.975666841</v>
      </c>
      <c r="MO59" s="2">
        <v>-0.629576223</v>
      </c>
      <c r="MP59" s="2">
        <v>-0.121274772</v>
      </c>
      <c r="MQ59" s="2">
        <v>-1.108456882</v>
      </c>
      <c r="MR59" s="2">
        <v>-0.649839598</v>
      </c>
      <c r="MS59" s="2">
        <v>0.560358848</v>
      </c>
      <c r="MT59" s="2">
        <v>0.5664</v>
      </c>
      <c r="MU59" s="2">
        <v>0.1952</v>
      </c>
      <c r="MV59" s="2">
        <v>-0.0964</v>
      </c>
      <c r="MW59" s="2">
        <v>-0.127309091</v>
      </c>
      <c r="MX59" s="2">
        <v>-0.004622222</v>
      </c>
      <c r="MY59" s="2">
        <v>0.031781818</v>
      </c>
      <c r="MZ59" s="2">
        <v>-0.121066667</v>
      </c>
      <c r="NA59" s="2">
        <v>-0.049066667</v>
      </c>
      <c r="NB59" s="2">
        <v>-0.009476923</v>
      </c>
      <c r="NC59" s="2">
        <v>1.531953909</v>
      </c>
      <c r="ND59" s="2">
        <v>-0.082782716</v>
      </c>
      <c r="NE59" s="2">
        <v>0.107392455</v>
      </c>
      <c r="NF59" s="2">
        <v>0.073595879</v>
      </c>
      <c r="NG59" s="2">
        <v>-0.243041244</v>
      </c>
      <c r="NH59" s="2">
        <v>-0.214714774</v>
      </c>
      <c r="NI59" s="2">
        <v>-0.31199872</v>
      </c>
      <c r="NJ59" s="2">
        <v>-0.198474028</v>
      </c>
      <c r="NK59" s="2">
        <v>0.16726578</v>
      </c>
      <c r="NL59" s="2">
        <v>44.4</v>
      </c>
      <c r="NM59" s="2">
        <v>0.072</v>
      </c>
      <c r="NN59" s="2">
        <v>2.23</v>
      </c>
      <c r="NO59" s="2">
        <v>-6.269090909</v>
      </c>
      <c r="NP59" s="2">
        <v>-6.324444444</v>
      </c>
      <c r="NQ59" s="2">
        <v>5.230909091</v>
      </c>
      <c r="NR59" s="2">
        <v>-4.56</v>
      </c>
      <c r="NS59" s="2">
        <v>5.66</v>
      </c>
      <c r="NT59" s="2">
        <v>10.87076923</v>
      </c>
      <c r="NU59" s="2">
        <v>236.526261</v>
      </c>
      <c r="NV59" s="2">
        <v>0.228580294</v>
      </c>
      <c r="NW59" s="2">
        <v>11.3088689</v>
      </c>
      <c r="NX59" s="2">
        <v>-31.79532538</v>
      </c>
      <c r="NY59" s="2">
        <v>-31.68824401</v>
      </c>
      <c r="NZ59" s="2">
        <v>26.63651422</v>
      </c>
      <c r="OA59" s="2">
        <v>-22.57806334</v>
      </c>
      <c r="OB59" s="2">
        <v>27.86123603</v>
      </c>
      <c r="OC59" s="2">
        <v>53.46293199</v>
      </c>
      <c r="OD59" s="2">
        <v>52.9045246</v>
      </c>
      <c r="OE59" s="2">
        <v>-3.302844236</v>
      </c>
      <c r="OF59" s="2">
        <v>10.12079565</v>
      </c>
      <c r="OG59" s="2">
        <v>-7.172365994</v>
      </c>
      <c r="OH59" s="2">
        <v>-16.62299748</v>
      </c>
      <c r="OI59" s="2">
        <v>16.89623533</v>
      </c>
      <c r="OJ59" s="2">
        <v>-8.882992442</v>
      </c>
      <c r="OK59" s="2">
        <v>-11.45718885</v>
      </c>
      <c r="OL59" s="2">
        <v>10.4653358</v>
      </c>
      <c r="OM59" s="2">
        <v>0.09784071</v>
      </c>
      <c r="ON59" s="2">
        <v>0.00707056</v>
      </c>
      <c r="OO59" s="2">
        <v>0.00567156</v>
      </c>
      <c r="OP59" s="2">
        <v>-0.007080676</v>
      </c>
      <c r="OQ59" s="2">
        <v>-0.026967557</v>
      </c>
      <c r="OR59" s="2">
        <v>-0.013080664</v>
      </c>
      <c r="OS59" s="2">
        <v>-0.02958387</v>
      </c>
      <c r="OT59" s="2">
        <v>0.019550468</v>
      </c>
      <c r="OU59" s="2">
        <v>0.039132431</v>
      </c>
      <c r="OV59" s="2">
        <v>0.14246016</v>
      </c>
      <c r="OW59" s="2">
        <v>0.0136848</v>
      </c>
      <c r="OX59" s="2">
        <v>0.01215934</v>
      </c>
      <c r="OY59" s="2">
        <v>-0.020982705</v>
      </c>
      <c r="OZ59" s="2">
        <v>-0.041608338</v>
      </c>
      <c r="PA59" s="2">
        <v>-0.008008615</v>
      </c>
      <c r="PB59" s="2">
        <v>-0.04465136</v>
      </c>
      <c r="PC59" s="2">
        <v>0.01822864</v>
      </c>
      <c r="PD59" s="2">
        <v>0.060286455</v>
      </c>
      <c r="PE59" s="2">
        <v>0.14788576</v>
      </c>
      <c r="PF59" s="2">
        <v>0.01554016</v>
      </c>
      <c r="PG59" s="2">
        <v>0.01442534</v>
      </c>
      <c r="PH59" s="2">
        <v>-0.014628305</v>
      </c>
      <c r="PI59" s="2">
        <v>-0.041051982</v>
      </c>
      <c r="PJ59" s="2">
        <v>-0.017610669</v>
      </c>
      <c r="PK59" s="2">
        <v>-0.045002027</v>
      </c>
      <c r="PL59" s="2">
        <v>0.010991573</v>
      </c>
      <c r="PM59" s="2">
        <v>0.051889625</v>
      </c>
      <c r="PN59" s="2">
        <v>0.35401596</v>
      </c>
      <c r="PO59" s="2">
        <v>-0.020454016</v>
      </c>
      <c r="PP59" s="2">
        <v>0.078289655</v>
      </c>
      <c r="PQ59" s="2">
        <v>-0.009391151</v>
      </c>
      <c r="PR59" s="2">
        <v>-0.081715655</v>
      </c>
      <c r="PS59" s="2">
        <v>0.078057736</v>
      </c>
      <c r="PT59" s="2">
        <v>-0.02628923</v>
      </c>
      <c r="PU59" s="2">
        <v>-0.079836974</v>
      </c>
      <c r="PV59" s="2">
        <v>0.02923602</v>
      </c>
      <c r="PW59" s="2">
        <v>1.46549334</v>
      </c>
      <c r="PX59" s="2">
        <v>-0.313134787</v>
      </c>
      <c r="PY59" s="2">
        <v>0.368480224</v>
      </c>
      <c r="PZ59" s="2">
        <v>0.066092174</v>
      </c>
      <c r="QA59" s="2">
        <v>-0.415977673</v>
      </c>
      <c r="QB59" s="2">
        <v>0.233555129</v>
      </c>
      <c r="QC59" s="2">
        <v>-0.091919094</v>
      </c>
      <c r="QD59" s="2">
        <v>-0.382709159</v>
      </c>
      <c r="QE59" s="2">
        <v>-0.098160513</v>
      </c>
      <c r="QF59" s="2">
        <v>-0.623205294</v>
      </c>
      <c r="QG59" s="2">
        <v>0.171922684</v>
      </c>
      <c r="QH59" s="2">
        <v>-0.012645303</v>
      </c>
      <c r="QI59" s="2">
        <v>-0.111812119</v>
      </c>
      <c r="QJ59" s="2">
        <v>0.091877287</v>
      </c>
      <c r="QK59" s="2">
        <v>-0.142355205</v>
      </c>
      <c r="QL59" s="2">
        <v>-0.027543908</v>
      </c>
      <c r="QM59" s="2">
        <v>0.099114456</v>
      </c>
      <c r="QN59" s="2">
        <v>0.333438843</v>
      </c>
      <c r="QO59" s="2">
        <v>-0.034783498</v>
      </c>
      <c r="QP59" s="2">
        <v>-0.222288664</v>
      </c>
      <c r="QQ59" s="2">
        <v>-0.143437956</v>
      </c>
      <c r="QR59" s="2">
        <v>-0.027630341</v>
      </c>
      <c r="QS59" s="2">
        <v>-0.252542557</v>
      </c>
      <c r="QT59" s="2">
        <v>-0.148054612</v>
      </c>
      <c r="QU59" s="2">
        <v>0.127667985</v>
      </c>
      <c r="QV59" s="2">
        <v>0.344632768</v>
      </c>
      <c r="QW59" s="2">
        <v>-0.17019774</v>
      </c>
      <c r="QX59" s="2">
        <v>-0.224768875</v>
      </c>
      <c r="QY59" s="2">
        <v>-0.008160703</v>
      </c>
      <c r="QZ59" s="2">
        <v>0.056111967</v>
      </c>
      <c r="RA59" s="2">
        <v>-0.213747646</v>
      </c>
      <c r="RB59" s="2">
        <v>-0.086629002</v>
      </c>
      <c r="RC59" s="2">
        <v>-0.016731856</v>
      </c>
      <c r="RD59" s="2">
        <v>-0.054037341</v>
      </c>
      <c r="RE59" s="2">
        <v>0.070101623</v>
      </c>
      <c r="RF59" s="2">
        <v>0.048040531</v>
      </c>
      <c r="RG59" s="2">
        <v>-0.158647882</v>
      </c>
      <c r="RH59" s="2">
        <v>-0.140157464</v>
      </c>
      <c r="RI59" s="2">
        <v>-0.203660644</v>
      </c>
      <c r="RJ59" s="2">
        <v>-0.129556136</v>
      </c>
      <c r="RK59" s="2">
        <v>0.109184604</v>
      </c>
      <c r="RL59" s="2">
        <v>0.001621622</v>
      </c>
      <c r="RM59" s="2">
        <v>0.050225225</v>
      </c>
      <c r="RN59" s="2">
        <v>-0.141195741</v>
      </c>
      <c r="RO59" s="2">
        <v>-0.142442442</v>
      </c>
      <c r="RP59" s="2">
        <v>0.117813268</v>
      </c>
      <c r="RQ59" s="2">
        <v>-0.102702703</v>
      </c>
      <c r="RR59" s="2">
        <v>0.127477477</v>
      </c>
      <c r="RS59" s="2">
        <v>0.244837145</v>
      </c>
      <c r="RT59" s="2">
        <v>9.66406E-4</v>
      </c>
      <c r="RU59" s="2">
        <v>0.047812318</v>
      </c>
      <c r="RV59" s="2">
        <v>-0.134426195</v>
      </c>
      <c r="RW59" s="2">
        <v>-0.13397347</v>
      </c>
      <c r="RX59" s="2">
        <v>0.112615462</v>
      </c>
      <c r="RY59" s="2">
        <v>-0.095456899</v>
      </c>
      <c r="RZ59" s="2">
        <v>0.117793415</v>
      </c>
      <c r="SA59" s="2">
        <v>0.22603381</v>
      </c>
      <c r="SB59" s="2">
        <v>-0.062430279</v>
      </c>
      <c r="SC59" s="2">
        <v>0.191303026</v>
      </c>
      <c r="SD59" s="2">
        <v>-0.135571883</v>
      </c>
      <c r="SE59" s="2">
        <v>-0.314207482</v>
      </c>
      <c r="SF59" s="2">
        <v>0.319372217</v>
      </c>
      <c r="SG59" s="2">
        <v>-0.167906101</v>
      </c>
      <c r="SH59" s="2">
        <v>-0.216563497</v>
      </c>
      <c r="SI59" s="2">
        <v>0.197815515</v>
      </c>
      <c r="SJ59" s="2">
        <v>0.072266033</v>
      </c>
      <c r="SK59" s="2">
        <v>0.057967277</v>
      </c>
      <c r="SL59" s="2">
        <v>-0.072369424</v>
      </c>
      <c r="SM59" s="2">
        <v>-0.275627155</v>
      </c>
      <c r="SN59" s="2">
        <v>-0.13369347</v>
      </c>
      <c r="SO59" s="2">
        <v>-0.302367698</v>
      </c>
      <c r="SP59" s="2">
        <v>0.199819361</v>
      </c>
      <c r="SQ59" s="2">
        <v>0.399960619</v>
      </c>
      <c r="SR59" s="2">
        <v>0.096060541</v>
      </c>
      <c r="SS59" s="2">
        <v>0.085352565</v>
      </c>
      <c r="ST59" s="2">
        <v>-0.147288235</v>
      </c>
      <c r="SU59" s="2">
        <v>-0.292069992</v>
      </c>
      <c r="SV59" s="2">
        <v>-0.056216521</v>
      </c>
      <c r="SW59" s="2">
        <v>-0.313430506</v>
      </c>
      <c r="SX59" s="2">
        <v>0.127956055</v>
      </c>
      <c r="SY59" s="2">
        <v>0.423181157</v>
      </c>
      <c r="SZ59" s="2">
        <v>0.105082193</v>
      </c>
      <c r="TA59" s="2">
        <v>0.097543807</v>
      </c>
      <c r="TB59" s="2">
        <v>-0.098916254</v>
      </c>
      <c r="TC59" s="2">
        <v>-0.27759253</v>
      </c>
      <c r="TD59" s="2">
        <v>-0.119082927</v>
      </c>
      <c r="TE59" s="2">
        <v>-0.304302636</v>
      </c>
      <c r="TF59" s="2">
        <v>0.074324758</v>
      </c>
      <c r="TG59" s="2">
        <v>0.35087641</v>
      </c>
      <c r="TH59" s="2">
        <v>-0.057777102</v>
      </c>
      <c r="TI59" s="2">
        <v>0.221147247</v>
      </c>
      <c r="TJ59" s="2">
        <v>-0.026527479</v>
      </c>
      <c r="TK59" s="2">
        <v>-0.230824777</v>
      </c>
      <c r="TL59" s="2">
        <v>0.220492138</v>
      </c>
      <c r="TM59" s="2">
        <v>-0.074260014</v>
      </c>
      <c r="TN59" s="2">
        <v>-0.225518009</v>
      </c>
      <c r="TO59" s="2">
        <v>0.082583903</v>
      </c>
      <c r="TP59" s="2">
        <v>-0.213671928</v>
      </c>
      <c r="TQ59" s="2">
        <v>0.251437665</v>
      </c>
      <c r="TR59" s="2">
        <v>0.045098925</v>
      </c>
      <c r="TS59" s="2">
        <v>-0.283848218</v>
      </c>
      <c r="TT59" s="2">
        <v>0.159369628</v>
      </c>
      <c r="TU59" s="2">
        <v>-0.062722287</v>
      </c>
      <c r="TV59" s="2">
        <v>-0.261146979</v>
      </c>
      <c r="TW59" s="2">
        <v>-0.066981207</v>
      </c>
      <c r="TX59" s="2">
        <v>1.712037482</v>
      </c>
      <c r="TY59" s="2">
        <v>0.980053734</v>
      </c>
      <c r="TZ59" s="2">
        <v>1.387916075</v>
      </c>
      <c r="UA59" s="2">
        <v>1.486828708</v>
      </c>
      <c r="UB59" s="2">
        <v>0.98396931</v>
      </c>
      <c r="UC59" s="2">
        <v>0.949531885</v>
      </c>
      <c r="UD59" s="2">
        <v>0.43096275</v>
      </c>
      <c r="UE59" s="2">
        <v>0.124123307</v>
      </c>
      <c r="UF59" s="2">
        <v>0.538019346</v>
      </c>
      <c r="UG59" s="2">
        <v>1.08272403</v>
      </c>
      <c r="UH59" s="2">
        <v>1.275425874</v>
      </c>
      <c r="UI59" s="2">
        <v>1.103627119</v>
      </c>
      <c r="UJ59" s="2">
        <v>1.118433649</v>
      </c>
      <c r="UK59" s="2">
        <v>1.279727616</v>
      </c>
      <c r="UL59" s="2">
        <v>0.949353543</v>
      </c>
      <c r="UM59" s="2">
        <v>0.616219612</v>
      </c>
      <c r="UN59" s="2">
        <v>0.847457627</v>
      </c>
      <c r="UO59" s="2">
        <v>1.377118644</v>
      </c>
      <c r="UP59" s="2">
        <v>1.328967643</v>
      </c>
      <c r="UQ59" s="2">
        <v>0.922787194</v>
      </c>
      <c r="UR59" s="2">
        <v>0.885978428</v>
      </c>
      <c r="US59" s="2">
        <v>1.129943503</v>
      </c>
      <c r="UT59" s="2">
        <v>0.706214689</v>
      </c>
      <c r="UU59" s="2">
        <v>0.749674055</v>
      </c>
      <c r="UV59" s="2">
        <v>0.59533214</v>
      </c>
      <c r="UW59" s="2">
        <v>0.644921303</v>
      </c>
      <c r="UX59" s="2">
        <v>1.011240093</v>
      </c>
      <c r="UY59" s="2">
        <v>1.536907778</v>
      </c>
      <c r="UZ59" s="2">
        <v>1.773759993</v>
      </c>
      <c r="VA59" s="2">
        <v>1.34996558</v>
      </c>
      <c r="VB59" s="2">
        <v>0.710968823</v>
      </c>
      <c r="VC59" s="2">
        <v>0.195818014</v>
      </c>
      <c r="VD59" s="2">
        <v>0.492972973</v>
      </c>
      <c r="VE59" s="2">
        <v>0.594594595</v>
      </c>
      <c r="VF59" s="2">
        <v>1.165601966</v>
      </c>
      <c r="VG59" s="2">
        <v>0.960720721</v>
      </c>
      <c r="VH59" s="2">
        <v>0.344471744</v>
      </c>
      <c r="VI59" s="2">
        <v>0.92</v>
      </c>
      <c r="VJ59" s="2">
        <v>0.726126126</v>
      </c>
      <c r="VK59" s="2">
        <v>0.767151767</v>
      </c>
      <c r="VL59" s="2">
        <v>0.490361932</v>
      </c>
      <c r="VM59" s="2">
        <v>0.591683358</v>
      </c>
      <c r="VN59" s="2">
        <v>1.162572952</v>
      </c>
      <c r="VO59" s="2">
        <v>0.94979833</v>
      </c>
      <c r="VP59" s="2">
        <v>0.333462032</v>
      </c>
      <c r="VQ59" s="2">
        <v>0.910128395</v>
      </c>
      <c r="VR59" s="2">
        <v>0.732514625</v>
      </c>
      <c r="VS59" s="2">
        <v>0.782482083</v>
      </c>
      <c r="VT59" s="2">
        <v>0.92761043</v>
      </c>
      <c r="VU59" s="2">
        <v>0.684676743</v>
      </c>
      <c r="VV59" s="2">
        <v>1.026955932</v>
      </c>
      <c r="VW59" s="2">
        <v>1.21744344</v>
      </c>
      <c r="VX59" s="2">
        <v>0.577821049</v>
      </c>
      <c r="VY59" s="2">
        <v>1.092790619</v>
      </c>
      <c r="VZ59" s="2">
        <v>1.228542207</v>
      </c>
      <c r="WA59" s="2">
        <v>0.925171003</v>
      </c>
      <c r="WB59" s="2">
        <v>0.684208344</v>
      </c>
      <c r="WC59" s="2">
        <v>0.960287631</v>
      </c>
      <c r="WD59" s="2">
        <v>1.214348724</v>
      </c>
      <c r="WE59" s="2">
        <v>1.293088785</v>
      </c>
      <c r="WF59" s="2">
        <v>1.261844068</v>
      </c>
      <c r="WG59" s="2">
        <v>1.437113686</v>
      </c>
      <c r="WH59" s="2">
        <v>0.596799919</v>
      </c>
      <c r="WI59" s="2">
        <v>0.127144809</v>
      </c>
      <c r="WJ59" s="2">
        <v>0.647362463</v>
      </c>
      <c r="WK59" s="2">
        <v>0.919440214</v>
      </c>
      <c r="WL59" s="2">
        <v>1.238432364</v>
      </c>
      <c r="WM59" s="2">
        <v>1.297990961</v>
      </c>
      <c r="WN59" s="2">
        <v>1.204432428</v>
      </c>
      <c r="WO59" s="2">
        <v>1.378204264</v>
      </c>
      <c r="WP59" s="2">
        <v>0.681071817</v>
      </c>
      <c r="WQ59" s="2">
        <v>0.226265688</v>
      </c>
      <c r="WR59" s="2">
        <v>0.674985881</v>
      </c>
      <c r="WS59" s="2">
        <v>0.949413926</v>
      </c>
      <c r="WT59" s="2">
        <v>1.228537979</v>
      </c>
      <c r="WU59" s="2">
        <v>1.305865645</v>
      </c>
      <c r="WV59" s="2">
        <v>1.300010839</v>
      </c>
      <c r="WW59" s="2">
        <v>1.399772365</v>
      </c>
      <c r="WX59" s="2">
        <v>0.703948778</v>
      </c>
      <c r="WY59" s="2">
        <v>0.202884255</v>
      </c>
      <c r="WZ59" s="2">
        <v>0.816319164</v>
      </c>
      <c r="XA59" s="2">
        <v>0.581331301</v>
      </c>
      <c r="XB59" s="2">
        <v>0.996751748</v>
      </c>
      <c r="XC59" s="2">
        <v>1.105913216</v>
      </c>
      <c r="XD59" s="2">
        <v>0.478890957</v>
      </c>
      <c r="XE59" s="2">
        <v>0.980221347</v>
      </c>
      <c r="XF59" s="2">
        <v>1.163734128</v>
      </c>
      <c r="XG59" s="2">
        <v>0.940169927</v>
      </c>
      <c r="XH59" s="2">
        <v>1.450050419</v>
      </c>
      <c r="XI59" s="2">
        <v>0.842246869</v>
      </c>
      <c r="XJ59" s="2">
        <v>1.028272551</v>
      </c>
      <c r="XK59" s="2">
        <v>1.270591055</v>
      </c>
      <c r="XL59" s="2">
        <v>0.697642224</v>
      </c>
      <c r="XM59" s="2">
        <v>1.012895984</v>
      </c>
      <c r="XN59" s="2">
        <v>1.132022418</v>
      </c>
      <c r="XO59" s="2">
        <v>0.802431423</v>
      </c>
      <c r="XP59" s="2">
        <v>0.445541494</v>
      </c>
      <c r="XQ59" s="2">
        <v>-0.376373317</v>
      </c>
      <c r="XR59" s="2">
        <v>6.022505275</v>
      </c>
      <c r="XS59" s="2">
        <v>0.256014329</v>
      </c>
      <c r="XT59" s="2">
        <v>3.123974673</v>
      </c>
      <c r="XU59" s="2">
        <v>0.977855804</v>
      </c>
      <c r="XV59" s="2">
        <v>7.00826867</v>
      </c>
      <c r="XW59" s="2">
        <v>1.043855753</v>
      </c>
      <c r="XX59" s="2">
        <v>35.00041776</v>
      </c>
      <c r="XY59" s="2">
        <v>5.699608224</v>
      </c>
      <c r="XZ59" s="2">
        <v>79.90417842</v>
      </c>
      <c r="YA59" s="2">
        <v>11.71123844</v>
      </c>
      <c r="YB59" s="2">
        <v>26.52389066</v>
      </c>
      <c r="YC59" s="2">
        <v>14.69678595</v>
      </c>
      <c r="YD59" s="2">
        <v>3.704576266</v>
      </c>
      <c r="YE59" s="2">
        <v>2.442047501</v>
      </c>
      <c r="YF59" s="2">
        <v>3.492563166</v>
      </c>
      <c r="YG59" s="2">
        <v>2.245941467</v>
      </c>
      <c r="YH59" s="2">
        <v>3.547024106</v>
      </c>
      <c r="YI59" s="2">
        <v>2.195216844</v>
      </c>
      <c r="YJ59" s="2">
        <v>3.058973281</v>
      </c>
      <c r="YK59" s="2">
        <v>0.746578833</v>
      </c>
      <c r="YL59" s="2">
        <v>14.55307276</v>
      </c>
      <c r="YM59" s="2">
        <v>10.95843285</v>
      </c>
      <c r="YN59" s="2">
        <v>2.232512771</v>
      </c>
      <c r="YO59" s="2">
        <v>70.09359283</v>
      </c>
      <c r="YP59" s="2">
        <v>35.5576388</v>
      </c>
      <c r="YQ59" s="2">
        <v>55.53773284</v>
      </c>
      <c r="YR59" s="2">
        <v>71.24665406</v>
      </c>
      <c r="YS59" s="2">
        <v>5.089046718</v>
      </c>
      <c r="YT59" s="2">
        <v>35.5576388</v>
      </c>
      <c r="YU59" s="2">
        <v>1.614285714</v>
      </c>
      <c r="YV59" s="2">
        <v>3.693746734</v>
      </c>
      <c r="YW59" s="2">
        <v>0.263839052</v>
      </c>
      <c r="YX59" s="2">
        <v>1.643113555</v>
      </c>
      <c r="YY59" s="2">
        <v>56.18626265</v>
      </c>
      <c r="YZ59" s="2">
        <v>4.013304475</v>
      </c>
      <c r="ZA59" s="2">
        <v>4.365144527</v>
      </c>
      <c r="ZB59" s="2">
        <v>70.10296975</v>
      </c>
      <c r="ZC59" s="2">
        <v>35.52860368</v>
      </c>
      <c r="ZD59" s="2">
        <v>55.51015458</v>
      </c>
      <c r="ZE59" s="2">
        <v>71.26955092</v>
      </c>
      <c r="ZF59" s="2">
        <v>5.090682208</v>
      </c>
      <c r="ZG59" s="2">
        <v>35.52860368</v>
      </c>
      <c r="ZH59" s="2">
        <v>1.633213634</v>
      </c>
      <c r="ZI59" s="2">
        <v>3.693921381</v>
      </c>
      <c r="ZJ59" s="2">
        <v>0.263851527</v>
      </c>
      <c r="ZK59" s="2">
        <v>1.643160835</v>
      </c>
      <c r="ZL59" s="2">
        <v>56.17114502</v>
      </c>
      <c r="ZM59" s="2">
        <v>4.012224645</v>
      </c>
      <c r="ZN59" s="2">
        <v>4.364875428</v>
      </c>
      <c r="ZO59" s="2">
        <v>108.6798616</v>
      </c>
      <c r="ZP59" s="2">
        <v>53.7336386</v>
      </c>
      <c r="ZQ59" s="2">
        <v>83.67970504</v>
      </c>
      <c r="ZR59" s="2">
        <v>107.9869562</v>
      </c>
      <c r="ZS59" s="2">
        <v>7.713354015</v>
      </c>
      <c r="ZT59" s="2">
        <v>53.7336386</v>
      </c>
      <c r="ZU59" s="2">
        <v>-1.212584356</v>
      </c>
      <c r="ZV59" s="2">
        <v>3.671982232</v>
      </c>
      <c r="ZW59" s="2">
        <v>0.262284445</v>
      </c>
      <c r="ZX59" s="2">
        <v>1.63720387</v>
      </c>
      <c r="ZY59" s="2">
        <v>57.29657566</v>
      </c>
      <c r="ZZ59" s="2">
        <v>4.092612547</v>
      </c>
      <c r="AAA59" s="2">
        <v>4.384713097</v>
      </c>
      <c r="AAB59" s="2">
        <v>73.23786794</v>
      </c>
      <c r="AAC59" s="2">
        <v>37.08116178</v>
      </c>
      <c r="AAD59" s="2">
        <v>57.32525816</v>
      </c>
      <c r="AAE59" s="2">
        <v>74.03025848</v>
      </c>
      <c r="AAF59" s="2">
        <v>5.287875605</v>
      </c>
      <c r="AAG59" s="2">
        <v>37.08116178</v>
      </c>
      <c r="AAH59" s="2">
        <v>0.92445563</v>
      </c>
      <c r="AAI59" s="2">
        <v>3.68485187</v>
      </c>
      <c r="AAJ59" s="2">
        <v>0.263203705</v>
      </c>
      <c r="AAK59" s="2">
        <v>1.640702563</v>
      </c>
      <c r="AAL59" s="2">
        <v>56.72523114</v>
      </c>
      <c r="AAM59" s="2">
        <v>4.051802224</v>
      </c>
      <c r="AAN59" s="2">
        <v>4.374691342</v>
      </c>
      <c r="AAO59" s="2">
        <v>72.07346203</v>
      </c>
      <c r="AAP59" s="2">
        <v>36.52589291</v>
      </c>
      <c r="AAQ59" s="2">
        <v>56.4115983</v>
      </c>
      <c r="AAR59" s="2">
        <v>72.91202528</v>
      </c>
      <c r="AAS59" s="2">
        <v>5.208001806</v>
      </c>
      <c r="AAT59" s="2">
        <v>36.52589291</v>
      </c>
      <c r="AAU59" s="2">
        <v>0.978323795</v>
      </c>
      <c r="AAV59" s="2">
        <v>3.684600127</v>
      </c>
      <c r="AAW59" s="2">
        <v>0.263185723</v>
      </c>
      <c r="AAX59" s="2">
        <v>1.640634243</v>
      </c>
      <c r="AAY59" s="2">
        <v>56.73548081</v>
      </c>
      <c r="AAZ59" s="2">
        <v>4.052534344</v>
      </c>
      <c r="ABA59" s="2">
        <v>4.374872015</v>
      </c>
      <c r="ABB59" s="2">
        <v>70.72897463</v>
      </c>
      <c r="ABC59" s="2">
        <v>35.87966497</v>
      </c>
      <c r="ABD59" s="2">
        <v>55.3468894</v>
      </c>
      <c r="ABE59" s="2">
        <v>71.61213633</v>
      </c>
      <c r="ABF59" s="2">
        <v>5.115152595</v>
      </c>
      <c r="ABG59" s="2">
        <v>35.87966497</v>
      </c>
      <c r="ABH59" s="2">
        <v>1.030355317</v>
      </c>
      <c r="ABI59" s="2">
        <v>3.683868994</v>
      </c>
      <c r="ABJ59" s="2">
        <v>0.2631335</v>
      </c>
      <c r="ABK59" s="2">
        <v>1.640435794</v>
      </c>
      <c r="ABL59" s="2">
        <v>56.7595538</v>
      </c>
      <c r="ABM59" s="2">
        <v>4.054253843</v>
      </c>
      <c r="ABN59" s="2">
        <v>4.375296228</v>
      </c>
      <c r="ABO59" s="2">
        <v>133.7570817</v>
      </c>
      <c r="ABP59" s="2">
        <v>65.50429428</v>
      </c>
      <c r="ABQ59" s="2">
        <v>102.1467652</v>
      </c>
      <c r="ABR59" s="2">
        <v>132.1865142</v>
      </c>
      <c r="ABS59" s="2">
        <v>9.441893871</v>
      </c>
      <c r="ABT59" s="2">
        <v>65.50429428</v>
      </c>
      <c r="ABU59" s="2">
        <v>-2.748493149</v>
      </c>
      <c r="ABV59" s="2">
        <v>3.652748166</v>
      </c>
      <c r="ABW59" s="2">
        <v>0.260910583</v>
      </c>
      <c r="ABX59" s="2">
        <v>1.631952043</v>
      </c>
      <c r="ABY59" s="2">
        <v>57.96726826</v>
      </c>
      <c r="ABZ59" s="2">
        <v>4.140519161</v>
      </c>
      <c r="ACA59" s="2">
        <v>4.396350747</v>
      </c>
      <c r="ACB59" s="2">
        <v>70.54428345</v>
      </c>
      <c r="ACC59" s="2">
        <v>35.69395149</v>
      </c>
      <c r="ACD59" s="2">
        <v>54.67723707</v>
      </c>
      <c r="ACE59" s="2">
        <v>71.2673859</v>
      </c>
      <c r="ACF59" s="2">
        <v>5.090527564</v>
      </c>
      <c r="ACG59" s="2">
        <v>35.69395149</v>
      </c>
      <c r="ACH59" s="2">
        <v>0.843619529</v>
      </c>
      <c r="ACI59" s="2">
        <v>3.679836815</v>
      </c>
      <c r="ACJ59" s="2">
        <v>0.262845487</v>
      </c>
      <c r="ACK59" s="2">
        <v>1.639340644</v>
      </c>
      <c r="ACL59" s="2">
        <v>57.00710716</v>
      </c>
      <c r="ACM59" s="2">
        <v>4.071936226</v>
      </c>
      <c r="ACN59" s="2">
        <v>4.379648184</v>
      </c>
      <c r="ACO59" s="2">
        <v>313.0929223</v>
      </c>
      <c r="ACP59" s="2">
        <v>25.0</v>
      </c>
      <c r="ACQ59" s="2">
        <v>14.0</v>
      </c>
      <c r="ACR59" s="2">
        <v>18.0</v>
      </c>
      <c r="ACS59" s="2">
        <v>1.0</v>
      </c>
      <c r="ACT59" s="2">
        <v>0.0</v>
      </c>
      <c r="ACU59" s="2">
        <v>6.0</v>
      </c>
      <c r="ACV59" s="2">
        <v>7.0</v>
      </c>
      <c r="ACW59" s="2">
        <v>21.0</v>
      </c>
      <c r="ACX59" s="2">
        <v>4.0</v>
      </c>
      <c r="ACY59" s="2">
        <v>0.245077313</v>
      </c>
      <c r="ACZ59" s="2">
        <v>0.276240001</v>
      </c>
      <c r="ADA59" s="2">
        <v>0.0</v>
      </c>
      <c r="ADB59" s="2">
        <v>0.0</v>
      </c>
      <c r="ADC59" s="2">
        <v>0.0</v>
      </c>
      <c r="ADD59" s="2">
        <v>6.0</v>
      </c>
      <c r="ADE59" s="2">
        <v>0.0</v>
      </c>
      <c r="ADF59" s="2">
        <v>0.0</v>
      </c>
      <c r="ADG59" s="2">
        <v>0.0</v>
      </c>
      <c r="ADH59" s="2">
        <v>0.0</v>
      </c>
      <c r="ADI59" s="2">
        <v>0.0</v>
      </c>
      <c r="ADJ59" s="2">
        <v>0.222222222</v>
      </c>
      <c r="ADK59" s="2">
        <v>0.222222222</v>
      </c>
      <c r="ADL59" s="2">
        <v>0.0</v>
      </c>
      <c r="ADM59" s="2">
        <v>0.0</v>
      </c>
      <c r="ADN59" s="2">
        <v>0.0</v>
      </c>
      <c r="ADO59" s="2">
        <v>0.083333333</v>
      </c>
      <c r="ADP59" s="2">
        <v>0.142258898</v>
      </c>
      <c r="ADQ59" s="2">
        <v>0.0</v>
      </c>
      <c r="ADR59" s="2">
        <v>0.0</v>
      </c>
      <c r="ADS59" s="2">
        <v>0.0</v>
      </c>
      <c r="ADT59" s="2">
        <v>0.027777778</v>
      </c>
      <c r="ADU59" s="2">
        <v>0.068443361</v>
      </c>
      <c r="ADV59" s="2">
        <v>0.964203801</v>
      </c>
      <c r="ADW59" s="2">
        <v>0.0</v>
      </c>
      <c r="ADX59" s="2">
        <v>0.166666667</v>
      </c>
      <c r="ADY59" s="2">
        <v>0.0</v>
      </c>
      <c r="ADZ59" s="2">
        <v>0.547590808</v>
      </c>
      <c r="AEA59" s="2">
        <v>0.0</v>
      </c>
      <c r="AEB59" s="2">
        <v>0.0186339</v>
      </c>
      <c r="AEC59" s="2">
        <v>0.0</v>
      </c>
      <c r="AED59" s="2">
        <v>1.991297433</v>
      </c>
      <c r="AEE59" s="2">
        <v>2.091346282</v>
      </c>
      <c r="AEF59" s="2">
        <v>2.560646716</v>
      </c>
      <c r="AEG59" s="2">
        <v>0.777153843</v>
      </c>
      <c r="AEH59" s="2">
        <v>0.640596306</v>
      </c>
      <c r="AEI59" s="2">
        <v>0.71447468</v>
      </c>
      <c r="AEJ59" s="2">
        <v>10.55204176</v>
      </c>
      <c r="AEK59" s="2">
        <v>6.630228955</v>
      </c>
      <c r="AEL59" s="2">
        <v>5.724415977</v>
      </c>
      <c r="AEM59" s="2">
        <v>4.455901903</v>
      </c>
      <c r="AEN59" s="2">
        <v>2.725277668</v>
      </c>
      <c r="AEO59" s="2">
        <v>2.070696873</v>
      </c>
      <c r="AEP59" s="2">
        <v>1.099866361</v>
      </c>
      <c r="AEQ59" s="2">
        <v>0.664820186</v>
      </c>
      <c r="AER59" s="2">
        <v>0.753717269</v>
      </c>
      <c r="AES59" s="2">
        <v>0.473587783</v>
      </c>
      <c r="AET59" s="2">
        <v>0.31802311</v>
      </c>
      <c r="AEU59" s="2">
        <v>0.222795095</v>
      </c>
      <c r="AEV59" s="2">
        <v>0.136263883</v>
      </c>
      <c r="AEW59" s="2">
        <v>0.090030299</v>
      </c>
      <c r="AEX59" s="2">
        <v>0.061103687</v>
      </c>
      <c r="AEY59" s="2">
        <v>0.041551262</v>
      </c>
      <c r="AEZ59" s="2">
        <v>9.537072265</v>
      </c>
      <c r="AFA59" s="2">
        <v>4.769114726</v>
      </c>
      <c r="AFB59" s="2">
        <v>3.53276338</v>
      </c>
      <c r="AFC59" s="2">
        <v>2.184020603</v>
      </c>
      <c r="AFD59" s="2">
        <v>1.082664809</v>
      </c>
      <c r="AFE59" s="2">
        <v>0.79410381</v>
      </c>
      <c r="AFF59" s="2">
        <v>0.357253567</v>
      </c>
      <c r="AFG59" s="2">
        <v>0.145927684</v>
      </c>
      <c r="AFH59" s="2">
        <v>0.681219448</v>
      </c>
      <c r="AFI59" s="2">
        <v>0.340651052</v>
      </c>
      <c r="AFJ59" s="2">
        <v>0.196264632</v>
      </c>
      <c r="AFK59" s="2">
        <v>0.10920103</v>
      </c>
      <c r="AFL59" s="2">
        <v>0.05413324</v>
      </c>
      <c r="AFM59" s="2">
        <v>0.034526253</v>
      </c>
      <c r="AFN59" s="2">
        <v>0.01984742</v>
      </c>
      <c r="AFO59" s="2">
        <v>0.00912048</v>
      </c>
      <c r="AFP59" s="2">
        <v>21.66666667</v>
      </c>
      <c r="AFQ59" s="2">
        <v>21.5721422</v>
      </c>
      <c r="AFR59" s="2">
        <v>16.2143275</v>
      </c>
      <c r="AFS59" s="2">
        <v>25.5429716</v>
      </c>
      <c r="AFT59" s="2">
        <v>24.73333333</v>
      </c>
      <c r="AFU59" s="2">
        <v>25.032</v>
      </c>
      <c r="AFV59" s="2">
        <v>17.49624132</v>
      </c>
      <c r="AFW59" s="2">
        <v>28.33349671</v>
      </c>
      <c r="AFX59" s="2">
        <v>0.866666667</v>
      </c>
      <c r="AFY59" s="2">
        <v>0.862885688</v>
      </c>
      <c r="AFZ59" s="2">
        <v>0.6485731</v>
      </c>
      <c r="AGA59" s="2">
        <v>1.021718864</v>
      </c>
      <c r="AGB59" s="2">
        <v>0.989333333</v>
      </c>
      <c r="AGC59" s="2">
        <v>1.00128</v>
      </c>
      <c r="AGD59" s="2">
        <v>0.699849653</v>
      </c>
      <c r="AGE59" s="2">
        <v>1.133339868</v>
      </c>
      <c r="AGF59" s="2">
        <v>98.46967775</v>
      </c>
      <c r="AGG59" s="2">
        <v>49.23483887</v>
      </c>
      <c r="AGH59" s="2">
        <v>75.18540852</v>
      </c>
      <c r="AGI59" s="2">
        <v>98.46967775</v>
      </c>
      <c r="AGJ59" s="2">
        <v>7.03354841</v>
      </c>
      <c r="AGK59" s="2">
        <v>49.23483887</v>
      </c>
      <c r="AGL59" s="2">
        <v>3.685323892</v>
      </c>
      <c r="AGM59" s="2">
        <v>0.263237421</v>
      </c>
      <c r="AGN59" s="2">
        <v>1.640830653</v>
      </c>
      <c r="AGO59" s="2">
        <v>56.93777289</v>
      </c>
      <c r="AGP59" s="2">
        <v>4.066983778</v>
      </c>
      <c r="AGQ59" s="2">
        <v>4.378431204</v>
      </c>
      <c r="AGR59" s="2">
        <v>0.0</v>
      </c>
      <c r="AGS59" s="2">
        <v>0.0</v>
      </c>
      <c r="AGT59" s="2">
        <v>0.0</v>
      </c>
      <c r="AGU59" s="2">
        <v>0.0</v>
      </c>
      <c r="AGV59" s="2">
        <v>0.0</v>
      </c>
      <c r="AGW59" s="2">
        <v>0.0</v>
      </c>
      <c r="AGX59" s="2">
        <v>2.0</v>
      </c>
      <c r="AGY59" s="2">
        <v>0.0</v>
      </c>
      <c r="AGZ59" s="2">
        <v>0.0</v>
      </c>
      <c r="AHA59" s="2">
        <v>0.0</v>
      </c>
      <c r="AHB59" s="2">
        <v>0.0</v>
      </c>
      <c r="AHC59" s="2">
        <v>4.0</v>
      </c>
      <c r="AHD59" s="2">
        <v>0.0</v>
      </c>
      <c r="AHE59" s="2">
        <v>0.0</v>
      </c>
      <c r="AHF59" s="2">
        <v>0.0</v>
      </c>
      <c r="AHG59" s="2">
        <v>1.0</v>
      </c>
      <c r="AHH59" s="2">
        <v>2.0</v>
      </c>
      <c r="AHI59" s="2">
        <v>0.0</v>
      </c>
      <c r="AHJ59" s="2">
        <v>0.0</v>
      </c>
      <c r="AHK59" s="2">
        <v>0.0</v>
      </c>
      <c r="AHL59" s="2">
        <v>0.0</v>
      </c>
      <c r="AHM59" s="2">
        <v>0.0</v>
      </c>
      <c r="AHN59" s="2">
        <v>0.0</v>
      </c>
      <c r="AHO59" s="2">
        <v>1.0</v>
      </c>
      <c r="AHP59" s="2">
        <v>0.0</v>
      </c>
      <c r="AHQ59" s="2">
        <v>0.0</v>
      </c>
      <c r="AHR59" s="2">
        <v>0.0</v>
      </c>
      <c r="AHS59" s="2">
        <v>0.0</v>
      </c>
      <c r="AHT59" s="2">
        <v>0.0</v>
      </c>
      <c r="AHU59" s="2">
        <v>1.0</v>
      </c>
      <c r="AHV59" s="2">
        <v>0.0</v>
      </c>
      <c r="AHW59" s="2">
        <v>0.0</v>
      </c>
      <c r="AHX59" s="2">
        <v>0.0</v>
      </c>
      <c r="AHY59" s="2">
        <v>0.0</v>
      </c>
      <c r="AHZ59" s="2">
        <v>1.0</v>
      </c>
      <c r="AIA59" s="2">
        <v>1.0</v>
      </c>
      <c r="AIB59" s="2">
        <v>0.0</v>
      </c>
      <c r="AIC59" s="2">
        <v>0.0</v>
      </c>
      <c r="AID59" s="2">
        <v>0.0</v>
      </c>
      <c r="AIE59" s="2">
        <v>0.0</v>
      </c>
      <c r="AIF59" s="2">
        <v>0.0</v>
      </c>
      <c r="AIG59" s="2">
        <v>0.0</v>
      </c>
      <c r="AIH59" s="2">
        <v>0.0</v>
      </c>
      <c r="AII59" s="2">
        <v>0.0</v>
      </c>
      <c r="AIJ59" s="2">
        <v>0.0</v>
      </c>
      <c r="AIK59" s="2">
        <v>0.0</v>
      </c>
      <c r="AIL59" s="2">
        <v>0.0</v>
      </c>
      <c r="AIM59" s="2">
        <v>0.0</v>
      </c>
      <c r="AIN59" s="2">
        <v>0.0</v>
      </c>
      <c r="AIO59" s="2">
        <v>0.0</v>
      </c>
      <c r="AIP59" s="2">
        <v>0.0</v>
      </c>
      <c r="AIQ59" s="2">
        <v>0.0</v>
      </c>
      <c r="AIR59" s="2">
        <v>0.0</v>
      </c>
      <c r="AIS59" s="2">
        <v>0.0</v>
      </c>
      <c r="AIT59" s="2">
        <v>0.0</v>
      </c>
      <c r="AIU59" s="2">
        <v>0.0</v>
      </c>
      <c r="AIV59" s="2">
        <v>0.0</v>
      </c>
      <c r="AIW59" s="2">
        <v>0.0</v>
      </c>
      <c r="AIX59" s="2">
        <v>0.0</v>
      </c>
      <c r="AIY59" s="2">
        <v>0.0</v>
      </c>
      <c r="AIZ59" s="2">
        <v>0.0</v>
      </c>
      <c r="AJA59" s="2">
        <v>0.0</v>
      </c>
      <c r="AJB59" s="2">
        <v>0.0</v>
      </c>
      <c r="AJC59" s="2">
        <v>0.0</v>
      </c>
      <c r="AJD59" s="2">
        <v>0.0</v>
      </c>
      <c r="AJE59" s="2">
        <v>0.0</v>
      </c>
      <c r="AJF59" s="2">
        <v>0.0</v>
      </c>
      <c r="AJG59" s="2">
        <v>0.0</v>
      </c>
      <c r="AJH59" s="2">
        <v>0.0</v>
      </c>
      <c r="AJI59" s="2">
        <v>1.0</v>
      </c>
      <c r="AJJ59" s="2">
        <v>0.0</v>
      </c>
      <c r="AJK59" s="2">
        <v>0.0</v>
      </c>
      <c r="AJL59" s="2">
        <v>0.0</v>
      </c>
      <c r="AJM59" s="2">
        <v>0.0</v>
      </c>
      <c r="AJN59" s="2">
        <v>0.0</v>
      </c>
      <c r="AJO59" s="2">
        <v>0.0</v>
      </c>
      <c r="AJP59" s="2">
        <v>0.0</v>
      </c>
      <c r="AJQ59" s="2">
        <v>0.0</v>
      </c>
      <c r="AJR59" s="2">
        <v>0.0</v>
      </c>
      <c r="AJS59" s="2">
        <v>0.0</v>
      </c>
      <c r="AJT59" s="2">
        <v>0.0</v>
      </c>
      <c r="AJU59" s="2">
        <v>0.0</v>
      </c>
      <c r="AJV59" s="2">
        <v>0.0</v>
      </c>
      <c r="AJW59" s="2">
        <v>0.0</v>
      </c>
      <c r="AJX59" s="2">
        <v>0.0</v>
      </c>
      <c r="AJY59" s="2">
        <v>2.967610597</v>
      </c>
      <c r="AJZ59" s="2">
        <v>0.0</v>
      </c>
      <c r="AKA59" s="2">
        <v>0.0</v>
      </c>
      <c r="AKB59" s="2">
        <v>0.0</v>
      </c>
      <c r="AKC59" s="2">
        <v>0.0</v>
      </c>
      <c r="AKD59" s="2">
        <v>7.293451436</v>
      </c>
      <c r="AKE59" s="2">
        <v>0.0</v>
      </c>
      <c r="AKF59" s="2">
        <v>0.0</v>
      </c>
      <c r="AKG59" s="2">
        <v>0.0</v>
      </c>
      <c r="AKH59" s="2">
        <v>-0.310349584</v>
      </c>
      <c r="AKI59" s="2">
        <v>1.692310274</v>
      </c>
      <c r="AKJ59" s="2">
        <v>0.0</v>
      </c>
      <c r="AKK59" s="2">
        <v>0.0</v>
      </c>
      <c r="AKL59" s="2">
        <v>0.0</v>
      </c>
      <c r="AKM59" s="2">
        <v>0.0</v>
      </c>
      <c r="AKN59" s="2">
        <v>0.0</v>
      </c>
      <c r="AKO59" s="2">
        <v>0.0</v>
      </c>
      <c r="AKP59" s="2">
        <v>2.660972222</v>
      </c>
      <c r="AKQ59" s="2">
        <v>0.0</v>
      </c>
      <c r="AKR59" s="2">
        <v>0.0</v>
      </c>
      <c r="AKS59" s="2">
        <v>0.0</v>
      </c>
      <c r="AKT59" s="2">
        <v>0.0</v>
      </c>
      <c r="AKU59" s="2">
        <v>0.0</v>
      </c>
      <c r="AKV59" s="2">
        <v>1.113139527</v>
      </c>
      <c r="AKW59" s="2">
        <v>0.0</v>
      </c>
      <c r="AKX59" s="2">
        <v>0.0</v>
      </c>
      <c r="AKY59" s="2">
        <v>0.0</v>
      </c>
      <c r="AKZ59" s="2">
        <v>0.0</v>
      </c>
      <c r="ALA59" s="2">
        <v>11.30649979</v>
      </c>
      <c r="ALB59" s="2">
        <v>4.719916619</v>
      </c>
      <c r="ALC59" s="2">
        <v>0.0</v>
      </c>
      <c r="ALD59" s="2">
        <v>0.0</v>
      </c>
      <c r="ALE59" s="2">
        <v>0.0</v>
      </c>
      <c r="ALF59" s="2">
        <v>0.0</v>
      </c>
      <c r="ALG59" s="2">
        <v>0.0</v>
      </c>
      <c r="ALH59" s="2">
        <v>0.0</v>
      </c>
      <c r="ALI59" s="2">
        <v>0.0</v>
      </c>
      <c r="ALJ59" s="2">
        <v>0.0</v>
      </c>
      <c r="ALK59" s="2">
        <v>0.0</v>
      </c>
      <c r="ALL59" s="2">
        <v>0.0</v>
      </c>
      <c r="ALM59" s="2">
        <v>0.0</v>
      </c>
      <c r="ALN59" s="2">
        <v>0.0</v>
      </c>
      <c r="ALO59" s="2">
        <v>0.0</v>
      </c>
      <c r="ALP59" s="2">
        <v>0.0</v>
      </c>
      <c r="ALQ59" s="2">
        <v>0.0</v>
      </c>
      <c r="ALR59" s="2">
        <v>0.0</v>
      </c>
      <c r="ALS59" s="2">
        <v>0.0</v>
      </c>
      <c r="ALT59" s="2">
        <v>0.0</v>
      </c>
      <c r="ALU59" s="2">
        <v>0.0</v>
      </c>
      <c r="ALV59" s="2">
        <v>0.0</v>
      </c>
      <c r="ALW59" s="2">
        <v>0.0</v>
      </c>
      <c r="ALX59" s="2">
        <v>0.0</v>
      </c>
      <c r="ALY59" s="2">
        <v>0.0</v>
      </c>
      <c r="ALZ59" s="2">
        <v>0.0</v>
      </c>
      <c r="AMA59" s="2">
        <v>0.0</v>
      </c>
      <c r="AMB59" s="2">
        <v>0.0</v>
      </c>
      <c r="AMC59" s="2">
        <v>0.0</v>
      </c>
      <c r="AMD59" s="2">
        <v>0.0</v>
      </c>
      <c r="AME59" s="2">
        <v>0.0</v>
      </c>
      <c r="AMF59" s="2">
        <v>0.0</v>
      </c>
      <c r="AMG59" s="2">
        <v>0.0</v>
      </c>
      <c r="AMH59" s="2">
        <v>0.0</v>
      </c>
      <c r="AMI59" s="2">
        <v>0.0</v>
      </c>
      <c r="AMJ59" s="2">
        <v>3.306449121</v>
      </c>
      <c r="AMK59" s="2">
        <v>0.0</v>
      </c>
      <c r="AML59" s="2">
        <v>0.0</v>
      </c>
      <c r="AMM59" s="2">
        <v>0.0</v>
      </c>
      <c r="AMN59" s="2">
        <v>0.0</v>
      </c>
      <c r="AMO59" s="2">
        <v>0.0</v>
      </c>
      <c r="AMP59" s="2">
        <v>0.0</v>
      </c>
      <c r="AMQ59" s="2">
        <v>0.0</v>
      </c>
      <c r="AMR59" s="2">
        <v>0.0</v>
      </c>
      <c r="AMS59" s="2">
        <v>0.0</v>
      </c>
      <c r="AMT59" s="2">
        <v>189.0</v>
      </c>
      <c r="AMU59" s="2">
        <v>7.3</v>
      </c>
      <c r="AMV59" s="2">
        <v>0.521428571</v>
      </c>
      <c r="AMW59" s="2">
        <v>0.365296804</v>
      </c>
      <c r="AMX59" s="2">
        <v>0.260273973</v>
      </c>
      <c r="AMY59" s="2">
        <v>0.0</v>
      </c>
      <c r="AMZ59" s="2">
        <v>17.25</v>
      </c>
      <c r="ANA59" s="2">
        <v>1.232142857</v>
      </c>
      <c r="ANB59" s="2">
        <v>8.75</v>
      </c>
      <c r="ANC59" s="2">
        <v>0.625</v>
      </c>
      <c r="AND59" s="2">
        <v>8.5</v>
      </c>
      <c r="ANE59" s="2">
        <v>0.607142857</v>
      </c>
      <c r="ANF59" s="2">
        <v>1.0</v>
      </c>
      <c r="ANG59" s="2">
        <v>0.071428571</v>
      </c>
      <c r="ANH59" s="2">
        <v>8.688218004</v>
      </c>
      <c r="ANI59" s="2">
        <v>0.620587</v>
      </c>
      <c r="ANJ59" s="2">
        <v>2.925549552</v>
      </c>
      <c r="ANK59" s="2">
        <v>0.208967825</v>
      </c>
      <c r="ANL59" s="2">
        <v>19.40880803</v>
      </c>
      <c r="ANM59" s="2">
        <v>1.386343431</v>
      </c>
      <c r="ANN59" s="2">
        <v>6.630228955</v>
      </c>
      <c r="ANO59" s="2">
        <v>0.473587783</v>
      </c>
      <c r="ANP59" s="2">
        <v>10.72059003</v>
      </c>
      <c r="ANQ59" s="2">
        <v>0.765756431</v>
      </c>
      <c r="ANR59" s="2">
        <v>3.704679403</v>
      </c>
      <c r="ANS59" s="2">
        <v>0.264619957</v>
      </c>
      <c r="ANT59" s="2">
        <v>0.283984607</v>
      </c>
      <c r="ANU59" s="2">
        <v>0.020284615</v>
      </c>
      <c r="ANV59" s="2">
        <v>0.369984607</v>
      </c>
      <c r="ANW59" s="2">
        <v>0.026427472</v>
      </c>
      <c r="ANX59" s="2">
        <v>0.021428571</v>
      </c>
      <c r="ANY59" s="2">
        <v>0.0</v>
      </c>
      <c r="ANZ59" s="2">
        <v>0.62</v>
      </c>
      <c r="AOA59" s="2">
        <v>0.871428571</v>
      </c>
      <c r="AOB59" s="2">
        <v>0.433333333</v>
      </c>
      <c r="AOC59" s="2">
        <v>0.558064516</v>
      </c>
      <c r="AOD59" s="2">
        <v>0.833333333</v>
      </c>
      <c r="AOE59" s="2">
        <v>0.186666667</v>
      </c>
      <c r="AOF59" s="2">
        <v>0.061935484</v>
      </c>
      <c r="AOG59" s="2">
        <v>-0.124731183</v>
      </c>
      <c r="AOH59" s="2">
        <v>0.038095238</v>
      </c>
      <c r="AOI59" s="2">
        <v>-0.25</v>
      </c>
      <c r="AOJ59" s="2">
        <v>-0.017857143</v>
      </c>
      <c r="AOK59" s="2">
        <v>0.598360656</v>
      </c>
      <c r="AOL59" s="2">
        <v>0.115639344</v>
      </c>
      <c r="AOM59" s="2">
        <v>0.0</v>
      </c>
      <c r="AON59" s="2">
        <v>14.05</v>
      </c>
      <c r="AOO59" s="2">
        <v>0.24</v>
      </c>
      <c r="AOP59" s="2">
        <v>2.0</v>
      </c>
      <c r="AOQ59" s="2">
        <v>1.0</v>
      </c>
      <c r="AOR59" s="2">
        <v>1.820533277</v>
      </c>
      <c r="AOS59" s="2">
        <v>3.38346519</v>
      </c>
      <c r="AOT59" s="2">
        <v>3.94346519</v>
      </c>
      <c r="AOU59" s="2">
        <v>4.26346519</v>
      </c>
      <c r="AOV59" s="2">
        <v>4.26346519</v>
      </c>
      <c r="AOW59" s="2">
        <v>4.26346519</v>
      </c>
      <c r="AOX59" s="2">
        <v>45.51333193</v>
      </c>
      <c r="AOY59" s="2">
        <v>84.58662974</v>
      </c>
      <c r="AOZ59" s="2">
        <v>98.58662974</v>
      </c>
      <c r="APA59" s="2">
        <v>106.5866297</v>
      </c>
      <c r="APB59" s="2">
        <v>106.5866297</v>
      </c>
      <c r="APC59" s="2">
        <v>106.5866297</v>
      </c>
      <c r="APD59" s="2">
        <v>0.392030503</v>
      </c>
      <c r="APE59" s="2">
        <v>0.728589571</v>
      </c>
      <c r="APF59" s="2">
        <v>0.849179007</v>
      </c>
      <c r="APG59" s="2">
        <v>0.918087257</v>
      </c>
      <c r="APH59" s="2">
        <v>0.918087257</v>
      </c>
      <c r="API59" s="2">
        <v>0.918087257</v>
      </c>
      <c r="APJ59" s="2">
        <v>0.374751008</v>
      </c>
      <c r="APK59" s="2">
        <v>0.696475592</v>
      </c>
      <c r="APL59" s="2">
        <v>0.811749818</v>
      </c>
      <c r="APM59" s="2">
        <v>0.877620805</v>
      </c>
      <c r="APN59" s="2">
        <v>0.877620805</v>
      </c>
      <c r="APO59" s="2">
        <v>0.877620805</v>
      </c>
      <c r="APP59" s="2">
        <v>2.823322913</v>
      </c>
      <c r="APQ59" s="2">
        <v>1.260391</v>
      </c>
      <c r="APR59" s="2">
        <v>0.700391</v>
      </c>
      <c r="APS59" s="2">
        <v>0.380391</v>
      </c>
      <c r="APT59" s="2">
        <v>0.380391</v>
      </c>
      <c r="APU59" s="2">
        <v>0.380391</v>
      </c>
      <c r="APV59" s="2">
        <v>30.48804679</v>
      </c>
      <c r="APW59" s="2">
        <v>43.33804869</v>
      </c>
      <c r="APX59" s="2">
        <v>47.42348869</v>
      </c>
      <c r="APY59" s="2">
        <v>47.74604869</v>
      </c>
      <c r="APZ59" s="2">
        <v>47.74604869</v>
      </c>
      <c r="AQA59" s="2">
        <v>47.74604869</v>
      </c>
      <c r="AQB59" s="2">
        <v>49.63249075</v>
      </c>
      <c r="AQC59" s="2">
        <v>32.64169041</v>
      </c>
      <c r="AQD59" s="2">
        <v>26.18498113</v>
      </c>
      <c r="AQE59" s="2">
        <v>25.23593016</v>
      </c>
      <c r="AQF59" s="2">
        <v>25.23593016</v>
      </c>
      <c r="AQG59" s="2">
        <v>25.23593016</v>
      </c>
      <c r="AQH59" s="2">
        <v>12.07142857</v>
      </c>
      <c r="AQI59" s="2">
        <v>5.777777778</v>
      </c>
      <c r="AQJ59" s="2">
        <v>3.96</v>
      </c>
      <c r="AQK59" s="2">
        <v>1.0</v>
      </c>
      <c r="AQL59" s="2">
        <v>1.0</v>
      </c>
      <c r="AQM59" s="2">
        <v>-2.499354404</v>
      </c>
      <c r="AQN59" s="2">
        <v>158.81</v>
      </c>
      <c r="AQO59" s="2">
        <v>90.93257875</v>
      </c>
      <c r="AQP59" s="2">
        <v>5.316788604</v>
      </c>
      <c r="AQQ59" s="2">
        <v>4.837588584</v>
      </c>
      <c r="AQR59" s="2">
        <v>9.857754909</v>
      </c>
      <c r="AQS59" s="2">
        <v>0.0</v>
      </c>
      <c r="AQT59" s="2">
        <v>0.0</v>
      </c>
      <c r="AQU59" s="2">
        <v>15.9299439</v>
      </c>
      <c r="AQV59" s="2">
        <v>24.26546827</v>
      </c>
      <c r="AQW59" s="2">
        <v>17.20777777</v>
      </c>
      <c r="AQX59" s="2">
        <v>7.109797541</v>
      </c>
      <c r="AQY59" s="2">
        <v>0.0</v>
      </c>
      <c r="AQZ59" s="2">
        <v>0.0</v>
      </c>
      <c r="ARA59" s="2">
        <v>0.0</v>
      </c>
      <c r="ARB59" s="2">
        <v>0.0</v>
      </c>
      <c r="ARC59" s="2">
        <v>9.632125768</v>
      </c>
      <c r="ARD59" s="2">
        <v>0.0</v>
      </c>
      <c r="ARE59" s="2">
        <v>5.063217725</v>
      </c>
      <c r="ARF59" s="2">
        <v>0.0</v>
      </c>
      <c r="ARG59" s="2">
        <v>0.0</v>
      </c>
      <c r="ARH59" s="2">
        <v>19.47425813</v>
      </c>
      <c r="ARI59" s="2">
        <v>28.73818779</v>
      </c>
      <c r="ARJ59" s="2">
        <v>0.0</v>
      </c>
      <c r="ARK59" s="2">
        <v>0.0</v>
      </c>
      <c r="ARL59" s="2">
        <v>5.316788604</v>
      </c>
      <c r="ARM59" s="2">
        <v>25.25180176</v>
      </c>
      <c r="ARN59" s="2">
        <v>4.837588584</v>
      </c>
      <c r="ARO59" s="2">
        <v>0.0</v>
      </c>
      <c r="ARP59" s="2">
        <v>0.0</v>
      </c>
      <c r="ARQ59" s="2">
        <v>28.73818779</v>
      </c>
      <c r="ARR59" s="2">
        <v>0.0</v>
      </c>
      <c r="ARS59" s="2">
        <v>0.0</v>
      </c>
      <c r="ART59" s="2">
        <v>0.0</v>
      </c>
      <c r="ARU59" s="2">
        <v>10.48192346</v>
      </c>
      <c r="ARV59" s="2">
        <v>0.0</v>
      </c>
      <c r="ARW59" s="2">
        <v>0.0</v>
      </c>
      <c r="ARX59" s="2">
        <v>6.031114512</v>
      </c>
      <c r="ARY59" s="2">
        <v>0.0</v>
      </c>
      <c r="ARZ59" s="2">
        <v>15.22332352</v>
      </c>
      <c r="ASA59" s="2">
        <v>14.15746952</v>
      </c>
      <c r="ASB59" s="2">
        <v>12.13273414</v>
      </c>
      <c r="ASC59" s="2">
        <v>12.13273414</v>
      </c>
      <c r="ASD59" s="2">
        <v>21.2467325</v>
      </c>
      <c r="ASE59" s="2">
        <v>4.837588584</v>
      </c>
      <c r="ASF59" s="2">
        <v>4.794537184</v>
      </c>
      <c r="ASG59" s="2">
        <v>0.968143608</v>
      </c>
      <c r="ASH59" s="2">
        <v>16.02641641</v>
      </c>
      <c r="ASI59" s="2">
        <v>3.774111749</v>
      </c>
      <c r="ASJ59" s="2">
        <v>0.724166667</v>
      </c>
      <c r="ASK59" s="2">
        <v>0.0</v>
      </c>
      <c r="ASL59" s="2">
        <v>6.983101852</v>
      </c>
      <c r="ASM59" s="2">
        <v>0.0</v>
      </c>
      <c r="ASN59" s="2">
        <v>0.0</v>
      </c>
      <c r="ASO59" s="2">
        <v>2.967610597</v>
      </c>
      <c r="ASP59" s="2">
        <v>27.21323607</v>
      </c>
      <c r="ASQ59" s="2">
        <v>1.943802577</v>
      </c>
      <c r="ASR59" s="2">
        <v>9.393483657</v>
      </c>
      <c r="ASS59" s="2">
        <v>0.670963118</v>
      </c>
      <c r="AST59" s="2">
        <v>17.81975242</v>
      </c>
      <c r="ASU59" s="2">
        <v>1.272839458</v>
      </c>
      <c r="ASV59" s="2">
        <v>4.045346039</v>
      </c>
      <c r="ASW59" s="2">
        <v>0.288953288</v>
      </c>
      <c r="ASX59" s="2">
        <v>3.589964602</v>
      </c>
      <c r="ASY59" s="2">
        <v>0.256426043</v>
      </c>
      <c r="ASZ59" s="2">
        <v>1.758173015</v>
      </c>
      <c r="ATA59" s="2">
        <v>0.125583787</v>
      </c>
      <c r="ATB59" s="2">
        <v>18.0</v>
      </c>
      <c r="ATC59" s="2">
        <v>20.0</v>
      </c>
      <c r="ATD59" s="2">
        <v>20.0</v>
      </c>
      <c r="ATE59" s="2">
        <v>23.0</v>
      </c>
      <c r="ATF59" s="2">
        <v>18.0</v>
      </c>
      <c r="ATG59" s="2">
        <v>16.0</v>
      </c>
      <c r="ATH59" s="2">
        <v>14.0</v>
      </c>
      <c r="ATI59" s="2">
        <v>8.0</v>
      </c>
      <c r="ATJ59" s="2">
        <v>2.0</v>
      </c>
      <c r="ATK59" s="2">
        <v>167.0</v>
      </c>
      <c r="ATL59" s="2">
        <v>2.944438979</v>
      </c>
      <c r="ATM59" s="2">
        <v>3.417726684</v>
      </c>
      <c r="ATN59" s="2">
        <v>3.789855371</v>
      </c>
      <c r="ATO59" s="2">
        <v>4.149069462</v>
      </c>
      <c r="ATP59" s="2">
        <v>4.613262356</v>
      </c>
      <c r="ATQ59" s="2">
        <v>4.388257184</v>
      </c>
      <c r="ATR59" s="2">
        <v>4.440442938</v>
      </c>
      <c r="ATS59" s="2">
        <v>4.466626252</v>
      </c>
      <c r="ATT59" s="2">
        <v>3.876395828</v>
      </c>
      <c r="ATU59" s="2">
        <v>2.784239339</v>
      </c>
      <c r="ATV59" s="2">
        <v>6.362596976</v>
      </c>
      <c r="ATW59" s="2">
        <v>29.218723</v>
      </c>
      <c r="ATX59" s="2">
        <v>16.159277</v>
      </c>
      <c r="ATY59" s="2">
        <v>1.0</v>
      </c>
      <c r="ATZ59" s="2">
        <v>0.0</v>
      </c>
      <c r="AUA59" s="2">
        <v>0.0</v>
      </c>
      <c r="AUB59" s="2">
        <v>0.0</v>
      </c>
      <c r="AUC59" s="2">
        <v>1.0</v>
      </c>
      <c r="AUD59" s="2">
        <v>0.0</v>
      </c>
      <c r="AUE59" s="2">
        <v>0.0</v>
      </c>
      <c r="AUF59" s="2">
        <v>0.0</v>
      </c>
      <c r="AUG59" s="2">
        <v>0.0</v>
      </c>
      <c r="AUH59" s="2">
        <v>0.0</v>
      </c>
      <c r="AUI59" s="2">
        <v>0.0</v>
      </c>
      <c r="AUJ59" s="2">
        <v>0.0</v>
      </c>
      <c r="AUK59" s="2">
        <v>0.0</v>
      </c>
      <c r="AUL59" s="2">
        <v>0.0</v>
      </c>
      <c r="AUM59" s="2">
        <v>0.0</v>
      </c>
      <c r="AUN59" s="2">
        <v>0.0</v>
      </c>
      <c r="AUO59" s="2">
        <v>0.0</v>
      </c>
      <c r="AUP59" s="2">
        <v>0.0</v>
      </c>
      <c r="AUQ59" s="2">
        <v>0.0</v>
      </c>
      <c r="AUR59" s="2">
        <v>0.0</v>
      </c>
      <c r="AUS59" s="2">
        <v>0.0</v>
      </c>
      <c r="AUT59" s="2">
        <v>0.0</v>
      </c>
      <c r="AUU59" s="2">
        <v>0.0</v>
      </c>
      <c r="AUV59" s="2">
        <v>0.0</v>
      </c>
      <c r="AUW59" s="2">
        <v>1.0</v>
      </c>
      <c r="AUX59" s="2">
        <v>0.0</v>
      </c>
      <c r="AUY59" s="2">
        <v>0.0</v>
      </c>
      <c r="AUZ59" s="2">
        <v>0.0</v>
      </c>
      <c r="AVA59" s="2">
        <v>1.0</v>
      </c>
      <c r="AVB59" s="2">
        <v>0.0</v>
      </c>
      <c r="AVC59" s="2">
        <v>0.0</v>
      </c>
      <c r="AVD59" s="2">
        <v>0.0</v>
      </c>
      <c r="AVE59" s="2">
        <v>0.0</v>
      </c>
      <c r="AVF59" s="2">
        <v>0.0</v>
      </c>
      <c r="AVG59" s="2">
        <v>0.0</v>
      </c>
      <c r="AVH59" s="2">
        <v>0.0</v>
      </c>
      <c r="AVI59" s="2">
        <v>0.0</v>
      </c>
      <c r="AVJ59" s="2">
        <v>0.0</v>
      </c>
      <c r="AVK59" s="2">
        <v>0.0</v>
      </c>
      <c r="AVL59" s="2">
        <v>0.0</v>
      </c>
      <c r="AVM59" s="2">
        <v>0.0</v>
      </c>
      <c r="AVN59" s="2">
        <v>0.0</v>
      </c>
      <c r="AVO59" s="2">
        <v>0.0</v>
      </c>
      <c r="AVP59" s="2">
        <v>0.0</v>
      </c>
      <c r="AVQ59" s="2">
        <v>0.0</v>
      </c>
      <c r="AVR59" s="2">
        <v>0.0</v>
      </c>
      <c r="AVS59" s="2">
        <v>0.0</v>
      </c>
      <c r="AVT59" s="2">
        <v>0.0</v>
      </c>
      <c r="AVU59" s="2">
        <v>0.0</v>
      </c>
      <c r="AVV59" s="2">
        <v>0.0</v>
      </c>
      <c r="AVW59" s="2">
        <v>0.0</v>
      </c>
      <c r="AVX59" s="2">
        <v>0.0</v>
      </c>
      <c r="AVY59" s="2">
        <v>0.0</v>
      </c>
      <c r="AVZ59" s="2">
        <v>0.0</v>
      </c>
      <c r="AWA59" s="2">
        <v>0.0</v>
      </c>
      <c r="AWB59" s="2">
        <v>0.0</v>
      </c>
      <c r="AWC59" s="2">
        <v>0.0</v>
      </c>
      <c r="AWD59" s="2">
        <v>0.0</v>
      </c>
      <c r="AWE59" s="2">
        <v>0.0</v>
      </c>
      <c r="AWF59" s="2">
        <v>0.0</v>
      </c>
      <c r="AWG59" s="2">
        <v>0.0</v>
      </c>
      <c r="AWH59" s="2">
        <v>0.0</v>
      </c>
      <c r="AWI59" s="2">
        <v>0.0</v>
      </c>
      <c r="AWJ59" s="2">
        <v>0.0</v>
      </c>
      <c r="AWK59" s="2">
        <v>0.0</v>
      </c>
      <c r="AWL59" s="2">
        <v>0.0</v>
      </c>
      <c r="AWM59" s="2">
        <v>0.0</v>
      </c>
      <c r="AWN59" s="2">
        <v>0.0</v>
      </c>
      <c r="AWO59" s="2">
        <v>0.0</v>
      </c>
      <c r="AWP59" s="2">
        <v>0.0</v>
      </c>
      <c r="AWQ59" s="2">
        <v>0.0</v>
      </c>
      <c r="AWR59" s="2">
        <v>0.0</v>
      </c>
      <c r="AWS59" s="2">
        <v>0.0</v>
      </c>
      <c r="AWT59" s="2">
        <v>0.0</v>
      </c>
      <c r="AWU59" s="2">
        <v>0.0</v>
      </c>
      <c r="AWV59" s="2">
        <v>0.0</v>
      </c>
      <c r="AWW59" s="2">
        <v>0.0</v>
      </c>
      <c r="AWX59" s="2">
        <v>0.0</v>
      </c>
      <c r="AWY59" s="2">
        <v>0.0</v>
      </c>
      <c r="AWZ59" s="2">
        <v>0.0</v>
      </c>
      <c r="AXA59" s="2">
        <v>0.0</v>
      </c>
      <c r="AXB59" s="2">
        <v>0.0</v>
      </c>
      <c r="AXC59" s="2">
        <v>0.0</v>
      </c>
      <c r="AXD59" s="2">
        <v>0.0</v>
      </c>
      <c r="AXE59" s="2">
        <v>0.0</v>
      </c>
      <c r="AXF59" s="2">
        <v>0.0</v>
      </c>
      <c r="AXG59" s="2">
        <v>0.0</v>
      </c>
      <c r="AXH59" s="2">
        <v>0.0</v>
      </c>
      <c r="AXI59" s="2">
        <v>0.0</v>
      </c>
      <c r="AXJ59" s="2">
        <v>0.0</v>
      </c>
      <c r="AXK59" s="2">
        <v>0.0</v>
      </c>
      <c r="AXL59" s="2">
        <v>0.0</v>
      </c>
      <c r="AXM59" s="2">
        <v>0.0</v>
      </c>
      <c r="AXN59" s="2">
        <v>0.0</v>
      </c>
      <c r="AXO59" s="2">
        <v>0.0</v>
      </c>
      <c r="AXP59" s="2">
        <v>0.0</v>
      </c>
      <c r="AXQ59" s="2">
        <v>0.0</v>
      </c>
      <c r="AXR59" s="2">
        <v>0.0</v>
      </c>
      <c r="AXS59" s="2">
        <v>0.0</v>
      </c>
      <c r="AXT59" s="2">
        <v>0.0</v>
      </c>
      <c r="AXU59" s="2">
        <v>0.0</v>
      </c>
      <c r="AXV59" s="2">
        <v>0.0</v>
      </c>
      <c r="AXW59" s="2">
        <v>0.0</v>
      </c>
      <c r="AXX59" s="2">
        <v>0.0</v>
      </c>
      <c r="AXY59" s="2">
        <v>0.0</v>
      </c>
      <c r="AXZ59" s="2">
        <v>0.0</v>
      </c>
      <c r="AYA59" s="2">
        <v>0.0</v>
      </c>
      <c r="AYB59" s="2">
        <v>0.0</v>
      </c>
      <c r="AYC59" s="2">
        <v>0.0</v>
      </c>
      <c r="AYD59" s="2">
        <v>0.0</v>
      </c>
      <c r="AYE59" s="2">
        <v>0.0</v>
      </c>
      <c r="AYF59" s="2">
        <v>0.0</v>
      </c>
      <c r="AYG59" s="2">
        <v>0.0</v>
      </c>
      <c r="AYH59" s="2">
        <v>0.0</v>
      </c>
      <c r="AYI59" s="2">
        <v>0.0</v>
      </c>
      <c r="AYJ59" s="2">
        <v>0.0</v>
      </c>
      <c r="AYK59" s="2">
        <v>0.0</v>
      </c>
      <c r="AYL59" s="2">
        <v>0.0</v>
      </c>
      <c r="AYM59" s="2">
        <v>0.0</v>
      </c>
      <c r="AYN59" s="2">
        <v>0.0</v>
      </c>
      <c r="AYO59" s="2">
        <v>0.0</v>
      </c>
      <c r="AYP59" s="2">
        <v>0.0</v>
      </c>
      <c r="AYQ59" s="2">
        <v>0.0</v>
      </c>
      <c r="AYR59" s="2">
        <v>0.0</v>
      </c>
      <c r="AYS59" s="2">
        <v>0.0</v>
      </c>
      <c r="AYT59" s="2">
        <v>0.0</v>
      </c>
      <c r="AYU59" s="2">
        <v>0.0</v>
      </c>
      <c r="AYV59" s="2">
        <v>0.0</v>
      </c>
      <c r="AYW59" s="2">
        <v>0.0</v>
      </c>
      <c r="AYX59" s="2">
        <v>0.0</v>
      </c>
      <c r="AYY59" s="2">
        <v>0.0</v>
      </c>
      <c r="AYZ59" s="2">
        <v>0.0</v>
      </c>
      <c r="AZA59" s="2">
        <v>0.0</v>
      </c>
      <c r="AZB59" s="2">
        <v>0.0</v>
      </c>
      <c r="AZC59" s="2">
        <v>0.0</v>
      </c>
      <c r="AZD59" s="2">
        <v>0.0</v>
      </c>
      <c r="AZE59" s="2">
        <v>0.0</v>
      </c>
      <c r="AZF59" s="2">
        <v>0.0</v>
      </c>
      <c r="AZG59" s="2">
        <v>2.0</v>
      </c>
      <c r="AZH59" s="2">
        <v>0.142857143</v>
      </c>
      <c r="AZI59" s="2">
        <v>2.4742</v>
      </c>
      <c r="AZJ59" s="2">
        <v>57.9327</v>
      </c>
      <c r="AZK59" s="2">
        <v>41.57</v>
      </c>
      <c r="AZL59" s="2">
        <v>41.57</v>
      </c>
      <c r="AZM59" s="2">
        <v>3.5</v>
      </c>
      <c r="AZN59" s="2">
        <v>1.777777778</v>
      </c>
      <c r="AZO59" s="2">
        <v>0.625</v>
      </c>
      <c r="AZP59" s="2">
        <v>0.662222222</v>
      </c>
      <c r="AZQ59" s="2">
        <v>0.284722222</v>
      </c>
      <c r="AZR59" s="2">
        <v>0.20244898</v>
      </c>
      <c r="AZS59" s="2">
        <v>0.133680556</v>
      </c>
      <c r="AZT59" s="2">
        <v>0.045099521</v>
      </c>
      <c r="AZU59" s="2">
        <v>0.0</v>
      </c>
      <c r="AZV59" s="2">
        <v>0.0</v>
      </c>
      <c r="AZW59" s="2">
        <v>0.25</v>
      </c>
      <c r="AZX59" s="2">
        <v>0.098765432</v>
      </c>
      <c r="AZY59" s="2">
        <v>0.036764706</v>
      </c>
      <c r="AZZ59" s="2">
        <v>0.055185185</v>
      </c>
      <c r="BAA59" s="2">
        <v>0.025883838</v>
      </c>
      <c r="BAB59" s="2">
        <v>0.022494331</v>
      </c>
      <c r="BAC59" s="2">
        <v>0.022280093</v>
      </c>
      <c r="BAD59" s="2">
        <v>0.015033174</v>
      </c>
      <c r="BAE59" s="2">
        <v>0.0</v>
      </c>
      <c r="BAF59" s="2">
        <v>0.0</v>
      </c>
      <c r="BAG59" s="2">
        <v>0.526406759</v>
      </c>
      <c r="BAH59" s="2">
        <v>9.0</v>
      </c>
      <c r="BAI59" s="2">
        <v>5.0</v>
      </c>
      <c r="BAJ59" s="2">
        <v>0.8</v>
      </c>
      <c r="BAK59" s="2">
        <v>0.444444444</v>
      </c>
      <c r="BAL59" s="2">
        <v>189.2756256</v>
      </c>
      <c r="BAM59" s="2">
        <v>4.807354922</v>
      </c>
      <c r="BAN59" s="2">
        <v>14.0</v>
      </c>
      <c r="BAO59" s="2">
        <v>4.17438727</v>
      </c>
      <c r="BAP59" s="2">
        <v>4.94875989</v>
      </c>
      <c r="BAQ59" s="2">
        <v>5.758901774</v>
      </c>
      <c r="BAR59" s="2">
        <v>6.555356892</v>
      </c>
      <c r="BAS59" s="2">
        <v>7.36707706</v>
      </c>
      <c r="BAT59" s="2">
        <v>8.171034189</v>
      </c>
      <c r="BAU59" s="2">
        <v>8.982812222</v>
      </c>
      <c r="BAV59" s="2">
        <v>9.78992684</v>
      </c>
      <c r="BAW59" s="2">
        <v>10.60154764</v>
      </c>
      <c r="BAX59" s="2">
        <v>94.34980378</v>
      </c>
      <c r="BAY59" s="2">
        <v>3.36729583</v>
      </c>
      <c r="BAZ59" s="2">
        <v>0.0</v>
      </c>
      <c r="BBA59" s="2">
        <v>4.615120517</v>
      </c>
      <c r="BBB59" s="2">
        <v>0.0</v>
      </c>
      <c r="BBC59" s="2">
        <v>6.052089169</v>
      </c>
      <c r="BBD59" s="2">
        <v>0.0</v>
      </c>
      <c r="BBE59" s="2">
        <v>7.562681247</v>
      </c>
      <c r="BBF59" s="2">
        <v>0.0</v>
      </c>
      <c r="BBG59" s="2">
        <v>9.107088742</v>
      </c>
      <c r="BBH59" s="2">
        <v>44.7042755</v>
      </c>
      <c r="BBI59" s="2">
        <v>258.0003897</v>
      </c>
      <c r="BBJ59" s="2">
        <v>10.32001559</v>
      </c>
      <c r="BBK59" s="2">
        <v>333.0</v>
      </c>
      <c r="BBL59" s="2">
        <v>17.0</v>
      </c>
      <c r="BBM59" s="2">
        <v>64.0</v>
      </c>
      <c r="BBN59" s="2">
        <v>70.0</v>
      </c>
      <c r="BBO59" s="2">
        <v>5.944444444</v>
      </c>
      <c r="BBP59" s="2">
        <v>3.277777778</v>
      </c>
      <c r="BBQ59" s="2">
        <v>8.8</v>
      </c>
      <c r="BBR59" s="2">
        <v>7.862318578643575</v>
      </c>
    </row>
    <row r="60" ht="15.75" customHeight="1">
      <c r="A60" s="2">
        <v>0.0</v>
      </c>
      <c r="B60" s="2">
        <v>0.0</v>
      </c>
      <c r="C60" s="2">
        <v>19.38529273</v>
      </c>
      <c r="D60" s="2">
        <v>2.31960593</v>
      </c>
      <c r="E60" s="2">
        <v>4.639211859</v>
      </c>
      <c r="F60" s="2">
        <v>19.38529273</v>
      </c>
      <c r="G60" s="2">
        <v>1.211580796</v>
      </c>
      <c r="H60" s="2">
        <v>3.658971279</v>
      </c>
      <c r="I60" s="2">
        <v>3.670039148</v>
      </c>
      <c r="J60" s="2">
        <v>0.229377447</v>
      </c>
      <c r="K60" s="2">
        <v>1.770205958</v>
      </c>
      <c r="L60" s="2">
        <v>69.53931259</v>
      </c>
      <c r="M60" s="2">
        <v>4.346207037</v>
      </c>
      <c r="N60" s="2">
        <v>4.711895871</v>
      </c>
      <c r="O60" s="2">
        <v>6.0</v>
      </c>
      <c r="P60" s="2">
        <v>6.0</v>
      </c>
      <c r="Q60" s="2">
        <v>26.0</v>
      </c>
      <c r="R60" s="2">
        <v>16.0</v>
      </c>
      <c r="S60" s="2">
        <v>0.0</v>
      </c>
      <c r="T60" s="2">
        <v>0.0</v>
      </c>
      <c r="U60" s="2">
        <v>8.0</v>
      </c>
      <c r="V60" s="2">
        <v>10.0</v>
      </c>
      <c r="W60" s="2">
        <v>0.0</v>
      </c>
      <c r="X60" s="2">
        <v>8.0</v>
      </c>
      <c r="Y60" s="2">
        <v>1.0</v>
      </c>
      <c r="Z60" s="2">
        <v>6.0</v>
      </c>
      <c r="AA60" s="2">
        <v>0.0</v>
      </c>
      <c r="AB60" s="2">
        <v>1.0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315.308642</v>
      </c>
      <c r="AI60" s="2">
        <v>183.3333333</v>
      </c>
      <c r="AJ60" s="2">
        <v>439.3333333</v>
      </c>
      <c r="AK60" s="2">
        <v>283.3333333</v>
      </c>
      <c r="AL60" s="2">
        <v>238.3333333</v>
      </c>
      <c r="AM60" s="2">
        <v>198.2222222</v>
      </c>
      <c r="AN60" s="2">
        <v>164.2222222</v>
      </c>
      <c r="AO60" s="2">
        <v>87.22222222</v>
      </c>
      <c r="AP60" s="2">
        <v>242.0</v>
      </c>
      <c r="AQ60" s="2">
        <v>86.0</v>
      </c>
      <c r="AR60" s="2">
        <v>99.0</v>
      </c>
      <c r="AS60" s="2">
        <v>135.0</v>
      </c>
      <c r="AT60" s="2">
        <v>142.0</v>
      </c>
      <c r="AU60" s="2">
        <v>128.0</v>
      </c>
      <c r="AV60" s="2">
        <v>100.0</v>
      </c>
      <c r="AW60" s="2">
        <v>86.0</v>
      </c>
      <c r="AX60" s="2">
        <v>69.0</v>
      </c>
      <c r="AY60" s="2">
        <v>46.0</v>
      </c>
      <c r="AZ60" s="2">
        <v>241.1805079</v>
      </c>
      <c r="BA60" s="2">
        <v>94.39969136</v>
      </c>
      <c r="BB60" s="2">
        <v>276.6831276</v>
      </c>
      <c r="BC60" s="2">
        <v>200.8950617</v>
      </c>
      <c r="BD60" s="2">
        <v>271.4814815</v>
      </c>
      <c r="BE60" s="2">
        <v>185.9763374</v>
      </c>
      <c r="BF60" s="2">
        <v>161.3528807</v>
      </c>
      <c r="BG60" s="2">
        <v>78.67592593</v>
      </c>
      <c r="BH60" s="2">
        <v>238.6666667</v>
      </c>
      <c r="BI60" s="2">
        <v>956.0</v>
      </c>
      <c r="BJ60" s="2">
        <v>1054.0</v>
      </c>
      <c r="BK60" s="2">
        <v>1312.0</v>
      </c>
      <c r="BL60" s="2">
        <v>1262.0</v>
      </c>
      <c r="BM60" s="2">
        <v>1120.0</v>
      </c>
      <c r="BN60" s="2">
        <v>858.0</v>
      </c>
      <c r="BO60" s="2">
        <v>674.0</v>
      </c>
      <c r="BP60" s="2">
        <v>588.0</v>
      </c>
      <c r="BQ60" s="2">
        <v>516.0</v>
      </c>
      <c r="BR60" s="2">
        <v>3855.651595</v>
      </c>
      <c r="BS60" s="2">
        <v>4161.778509</v>
      </c>
      <c r="BT60" s="2">
        <v>5078.285449</v>
      </c>
      <c r="BU60" s="2">
        <v>4742.490303</v>
      </c>
      <c r="BV60" s="2">
        <v>3987.075534</v>
      </c>
      <c r="BW60" s="2">
        <v>3081.522453</v>
      </c>
      <c r="BX60" s="2">
        <v>2398.953873</v>
      </c>
      <c r="BY60" s="2">
        <v>2157.826833</v>
      </c>
      <c r="BZ60" s="2">
        <v>1957.119456</v>
      </c>
      <c r="CA60" s="2">
        <v>5837.40873</v>
      </c>
      <c r="CB60" s="2">
        <v>6814.008304</v>
      </c>
      <c r="CC60" s="2">
        <v>9013.466054</v>
      </c>
      <c r="CD60" s="2">
        <v>9594.201406</v>
      </c>
      <c r="CE60" s="2">
        <v>8862.831842</v>
      </c>
      <c r="CF60" s="2">
        <v>7379.639791</v>
      </c>
      <c r="CG60" s="2">
        <v>6023.715911</v>
      </c>
      <c r="CH60" s="2">
        <v>4462.911386</v>
      </c>
      <c r="CI60" s="2">
        <v>3001.790055</v>
      </c>
      <c r="CJ60" s="2">
        <v>224.145925</v>
      </c>
      <c r="CK60" s="2">
        <v>215.392784</v>
      </c>
      <c r="CL60" s="2">
        <v>371.17951</v>
      </c>
      <c r="CM60" s="2">
        <v>349.474932</v>
      </c>
      <c r="CN60" s="2">
        <v>454.38832</v>
      </c>
      <c r="CO60" s="2">
        <v>335.608154</v>
      </c>
      <c r="CP60" s="2">
        <v>326.175354</v>
      </c>
      <c r="CQ60" s="2">
        <v>262.97696</v>
      </c>
      <c r="CR60" s="2">
        <v>220.979104</v>
      </c>
      <c r="CS60" s="2">
        <v>185.4593</v>
      </c>
      <c r="CT60" s="2">
        <v>180.2326</v>
      </c>
      <c r="CU60" s="2">
        <v>308.5237</v>
      </c>
      <c r="CV60" s="2">
        <v>289.7405</v>
      </c>
      <c r="CW60" s="2">
        <v>371.6845</v>
      </c>
      <c r="CX60" s="2">
        <v>274.5441</v>
      </c>
      <c r="CY60" s="2">
        <v>261.3788</v>
      </c>
      <c r="CZ60" s="2">
        <v>207.285</v>
      </c>
      <c r="DA60" s="2">
        <v>178.2456</v>
      </c>
      <c r="DB60" s="2">
        <v>185.5685</v>
      </c>
      <c r="DC60" s="2">
        <v>176.755</v>
      </c>
      <c r="DD60" s="2">
        <v>308.29</v>
      </c>
      <c r="DE60" s="2">
        <v>285.43</v>
      </c>
      <c r="DF60" s="2">
        <v>372.027</v>
      </c>
      <c r="DG60" s="2">
        <v>272.639</v>
      </c>
      <c r="DH60" s="2">
        <v>259.8342</v>
      </c>
      <c r="DI60" s="2">
        <v>205.235</v>
      </c>
      <c r="DJ60" s="2">
        <v>179.93</v>
      </c>
      <c r="DK60" s="2">
        <v>45.00345305</v>
      </c>
      <c r="DL60" s="2">
        <v>47.1333031</v>
      </c>
      <c r="DM60" s="2">
        <v>63.23812783</v>
      </c>
      <c r="DN60" s="2">
        <v>71.1118124</v>
      </c>
      <c r="DO60" s="2">
        <v>61.54633649</v>
      </c>
      <c r="DP60" s="2">
        <v>53.25497457</v>
      </c>
      <c r="DQ60" s="2">
        <v>45.47986102</v>
      </c>
      <c r="DR60" s="2">
        <v>37.19898382</v>
      </c>
      <c r="DS60" s="2">
        <v>19.54984472</v>
      </c>
      <c r="DT60" s="2">
        <v>4297.449814</v>
      </c>
      <c r="DU60" s="2">
        <v>3882.765201</v>
      </c>
      <c r="DV60" s="2">
        <v>6799.456884</v>
      </c>
      <c r="DW60" s="2">
        <v>6460.098635</v>
      </c>
      <c r="DX60" s="2">
        <v>8574.220267</v>
      </c>
      <c r="DY60" s="2">
        <v>6394.287384</v>
      </c>
      <c r="DZ60" s="2">
        <v>6715.849874</v>
      </c>
      <c r="EA60" s="2">
        <v>5801.956139</v>
      </c>
      <c r="EB60" s="2">
        <v>4577.771478</v>
      </c>
      <c r="EC60" s="2">
        <v>12.12725546</v>
      </c>
      <c r="ED60" s="2">
        <v>7.051282051</v>
      </c>
      <c r="EE60" s="2">
        <v>10.46031746</v>
      </c>
      <c r="EF60" s="2">
        <v>6.746031746</v>
      </c>
      <c r="EG60" s="2">
        <v>4.673202614</v>
      </c>
      <c r="EH60" s="2">
        <v>4.955555556</v>
      </c>
      <c r="EI60" s="2">
        <v>4.005420054</v>
      </c>
      <c r="EJ60" s="2">
        <v>2.492063492</v>
      </c>
      <c r="EK60" s="2">
        <v>9.307692308</v>
      </c>
      <c r="EL60" s="2">
        <v>3.307692308</v>
      </c>
      <c r="EM60" s="2">
        <v>3.807692308</v>
      </c>
      <c r="EN60" s="2">
        <v>3.214285714</v>
      </c>
      <c r="EO60" s="2">
        <v>3.380952381</v>
      </c>
      <c r="EP60" s="2">
        <v>2.509803922</v>
      </c>
      <c r="EQ60" s="2">
        <v>2.5</v>
      </c>
      <c r="ER60" s="2">
        <v>2.097560976</v>
      </c>
      <c r="ES60" s="2">
        <v>1.971428571</v>
      </c>
      <c r="ET60" s="2">
        <v>1.769230769</v>
      </c>
      <c r="EU60" s="2">
        <v>9.276173382</v>
      </c>
      <c r="EV60" s="2">
        <v>3.63075736</v>
      </c>
      <c r="EW60" s="2">
        <v>6.587693514</v>
      </c>
      <c r="EX60" s="2">
        <v>4.783215755</v>
      </c>
      <c r="EY60" s="2">
        <v>5.323166304</v>
      </c>
      <c r="EZ60" s="2">
        <v>4.649408436</v>
      </c>
      <c r="FA60" s="2">
        <v>3.935436114</v>
      </c>
      <c r="FB60" s="2">
        <v>2.247883598</v>
      </c>
      <c r="FC60" s="2">
        <v>9.179487179</v>
      </c>
      <c r="FD60" s="2">
        <v>36.76923077</v>
      </c>
      <c r="FE60" s="2">
        <v>40.53846154</v>
      </c>
      <c r="FF60" s="2">
        <v>31.23809524</v>
      </c>
      <c r="FG60" s="2">
        <v>30.04761905</v>
      </c>
      <c r="FH60" s="2">
        <v>21.96078431</v>
      </c>
      <c r="FI60" s="2">
        <v>21.45</v>
      </c>
      <c r="FJ60" s="2">
        <v>16.43902439</v>
      </c>
      <c r="FK60" s="2">
        <v>16.8</v>
      </c>
      <c r="FL60" s="2">
        <v>19.84615385</v>
      </c>
      <c r="FM60" s="2">
        <v>148.2942921</v>
      </c>
      <c r="FN60" s="2">
        <v>160.0684042</v>
      </c>
      <c r="FO60" s="2">
        <v>120.9115583</v>
      </c>
      <c r="FP60" s="2">
        <v>112.9164358</v>
      </c>
      <c r="FQ60" s="2">
        <v>78.17795165</v>
      </c>
      <c r="FR60" s="2">
        <v>77.03806131</v>
      </c>
      <c r="FS60" s="2">
        <v>58.51107008</v>
      </c>
      <c r="FT60" s="2">
        <v>61.65219524</v>
      </c>
      <c r="FU60" s="2">
        <v>75.27382523</v>
      </c>
      <c r="FV60" s="2">
        <v>224.5157204</v>
      </c>
      <c r="FW60" s="2">
        <v>262.0772425</v>
      </c>
      <c r="FX60" s="2">
        <v>214.6063346</v>
      </c>
      <c r="FY60" s="2">
        <v>228.4333668</v>
      </c>
      <c r="FZ60" s="2">
        <v>173.7810165</v>
      </c>
      <c r="GA60" s="2">
        <v>184.4909948</v>
      </c>
      <c r="GB60" s="2">
        <v>146.9199003</v>
      </c>
      <c r="GC60" s="2">
        <v>127.5117539</v>
      </c>
      <c r="GD60" s="2">
        <v>115.4534637</v>
      </c>
      <c r="GE60" s="2">
        <v>8.620997115</v>
      </c>
      <c r="GF60" s="2">
        <v>8.284337846</v>
      </c>
      <c r="GG60" s="2">
        <v>8.837607381</v>
      </c>
      <c r="GH60" s="2">
        <v>8.320831714</v>
      </c>
      <c r="GI60" s="2">
        <v>8.909574902</v>
      </c>
      <c r="GJ60" s="2">
        <v>8.39020385</v>
      </c>
      <c r="GK60" s="2">
        <v>7.955496439</v>
      </c>
      <c r="GL60" s="2">
        <v>7.513627429</v>
      </c>
      <c r="GM60" s="2">
        <v>8.499196308</v>
      </c>
      <c r="GN60" s="2">
        <v>7.13305</v>
      </c>
      <c r="GO60" s="2">
        <v>6.932023077</v>
      </c>
      <c r="GP60" s="2">
        <v>7.345802381</v>
      </c>
      <c r="GQ60" s="2">
        <v>6.898583333</v>
      </c>
      <c r="GR60" s="2">
        <v>7.287931373</v>
      </c>
      <c r="GS60" s="2">
        <v>6.8636025</v>
      </c>
      <c r="GT60" s="2">
        <v>6.375092683</v>
      </c>
      <c r="GU60" s="2">
        <v>5.922428571</v>
      </c>
      <c r="GV60" s="2">
        <v>6.8556</v>
      </c>
      <c r="GW60" s="2">
        <v>7.13725</v>
      </c>
      <c r="GX60" s="2">
        <v>6.798269231</v>
      </c>
      <c r="GY60" s="2">
        <v>7.340238095</v>
      </c>
      <c r="GZ60" s="2">
        <v>6.795952381</v>
      </c>
      <c r="HA60" s="2">
        <v>7.294647059</v>
      </c>
      <c r="HB60" s="2">
        <v>6.815975</v>
      </c>
      <c r="HC60" s="2">
        <v>6.337419512</v>
      </c>
      <c r="HD60" s="2">
        <v>5.863857143</v>
      </c>
      <c r="HE60" s="2">
        <v>6.920384615</v>
      </c>
      <c r="HF60" s="2">
        <v>1.73090204</v>
      </c>
      <c r="HG60" s="2">
        <v>1.81281935</v>
      </c>
      <c r="HH60" s="2">
        <v>1.50566971</v>
      </c>
      <c r="HI60" s="2">
        <v>1.693138391</v>
      </c>
      <c r="HJ60" s="2">
        <v>1.206790912</v>
      </c>
      <c r="HK60" s="2">
        <v>1.331374364</v>
      </c>
      <c r="HL60" s="2">
        <v>1.109264903</v>
      </c>
      <c r="HM60" s="2">
        <v>1.062828109</v>
      </c>
      <c r="HN60" s="2">
        <v>0.751917105</v>
      </c>
      <c r="HO60" s="2">
        <v>165.2865313</v>
      </c>
      <c r="HP60" s="2">
        <v>149.3371231</v>
      </c>
      <c r="HQ60" s="2">
        <v>161.8918306</v>
      </c>
      <c r="HR60" s="2">
        <v>153.8118723</v>
      </c>
      <c r="HS60" s="2">
        <v>168.121966</v>
      </c>
      <c r="HT60" s="2">
        <v>159.8571846</v>
      </c>
      <c r="HU60" s="2">
        <v>163.8012164</v>
      </c>
      <c r="HV60" s="2">
        <v>165.7701754</v>
      </c>
      <c r="HW60" s="2">
        <v>176.0681338</v>
      </c>
      <c r="HX60" s="2">
        <v>0.915818937</v>
      </c>
      <c r="HY60" s="2">
        <v>-0.697076205</v>
      </c>
      <c r="HZ60" s="2">
        <v>0.55659635</v>
      </c>
      <c r="IA60" s="2">
        <v>-0.015755294</v>
      </c>
      <c r="IB60" s="2">
        <v>-0.361942485</v>
      </c>
      <c r="IC60" s="2">
        <v>-0.014461352</v>
      </c>
      <c r="ID60" s="2">
        <v>-0.041215044</v>
      </c>
      <c r="IE60" s="2">
        <v>-0.226523806</v>
      </c>
      <c r="IF60" s="2">
        <v>0.539002493</v>
      </c>
      <c r="IG60" s="2">
        <v>159.9506173</v>
      </c>
      <c r="IH60" s="2">
        <v>3.259259259</v>
      </c>
      <c r="II60" s="2">
        <v>80.0</v>
      </c>
      <c r="IJ60" s="2">
        <v>-4.567901235</v>
      </c>
      <c r="IK60" s="2">
        <v>-181.0246914</v>
      </c>
      <c r="IL60" s="2">
        <v>-48.39506173</v>
      </c>
      <c r="IM60" s="2">
        <v>38.74074074</v>
      </c>
      <c r="IN60" s="2">
        <v>66.30864198</v>
      </c>
      <c r="IO60" s="2">
        <v>130.9135802</v>
      </c>
      <c r="IP60" s="2">
        <v>18.15384615</v>
      </c>
      <c r="IQ60" s="2">
        <v>5.307692308</v>
      </c>
      <c r="IR60" s="2">
        <v>-0.940828402</v>
      </c>
      <c r="IS60" s="2">
        <v>-10.09467456</v>
      </c>
      <c r="IT60" s="2">
        <v>-2.224852071</v>
      </c>
      <c r="IU60" s="2">
        <v>-2.390532544</v>
      </c>
      <c r="IV60" s="2">
        <v>3.98816568</v>
      </c>
      <c r="IW60" s="2">
        <v>-1.207100592</v>
      </c>
      <c r="IX60" s="2">
        <v>-2.461538462</v>
      </c>
      <c r="IY60" s="2">
        <v>103.586552</v>
      </c>
      <c r="IZ60" s="2">
        <v>-19.32353439</v>
      </c>
      <c r="JA60" s="2">
        <v>50.12801895</v>
      </c>
      <c r="JB60" s="2">
        <v>8.711816491</v>
      </c>
      <c r="JC60" s="2">
        <v>-82.99634902</v>
      </c>
      <c r="JD60" s="2">
        <v>-39.66066617</v>
      </c>
      <c r="JE60" s="2">
        <v>12.60594243</v>
      </c>
      <c r="JF60" s="2">
        <v>1.746536585</v>
      </c>
      <c r="JG60" s="2">
        <v>99.43967449</v>
      </c>
      <c r="JH60" s="2">
        <v>325.8461538</v>
      </c>
      <c r="JI60" s="2">
        <v>113.6923077</v>
      </c>
      <c r="JJ60" s="2">
        <v>109.6331361</v>
      </c>
      <c r="JK60" s="2">
        <v>-201.2899408</v>
      </c>
      <c r="JL60" s="2">
        <v>-307.3136095</v>
      </c>
      <c r="JM60" s="2">
        <v>-171.3017751</v>
      </c>
      <c r="JN60" s="2">
        <v>52.93491124</v>
      </c>
      <c r="JO60" s="2">
        <v>200.591716</v>
      </c>
      <c r="JP60" s="2">
        <v>220.6153846</v>
      </c>
      <c r="JQ60" s="2">
        <v>1506.438334</v>
      </c>
      <c r="JR60" s="2">
        <v>500.9261008</v>
      </c>
      <c r="JS60" s="2">
        <v>513.6758333</v>
      </c>
      <c r="JT60" s="2">
        <v>-914.3174156</v>
      </c>
      <c r="JU60" s="2">
        <v>-1389.734021</v>
      </c>
      <c r="JV60" s="2">
        <v>-789.4237947</v>
      </c>
      <c r="JW60" s="2">
        <v>233.0361767</v>
      </c>
      <c r="JX60" s="2">
        <v>904.895306</v>
      </c>
      <c r="JY60" s="2">
        <v>1014.296073</v>
      </c>
      <c r="JZ60" s="2">
        <v>1161.397365</v>
      </c>
      <c r="KA60" s="2">
        <v>-146.7602831</v>
      </c>
      <c r="KB60" s="2">
        <v>483.6753303</v>
      </c>
      <c r="KC60" s="2">
        <v>-415.9628969</v>
      </c>
      <c r="KD60" s="2">
        <v>-122.9090922</v>
      </c>
      <c r="KE60" s="2">
        <v>-463.8223241</v>
      </c>
      <c r="KF60" s="2">
        <v>-146.2826552</v>
      </c>
      <c r="KG60" s="2">
        <v>-22.05717058</v>
      </c>
      <c r="KH60" s="2">
        <v>441.2004414</v>
      </c>
      <c r="KI60" s="2">
        <v>4.783561885</v>
      </c>
      <c r="KJ60" s="2">
        <v>-0.489803808</v>
      </c>
      <c r="KK60" s="2">
        <v>3.277394456</v>
      </c>
      <c r="KL60" s="2">
        <v>-1.002165121</v>
      </c>
      <c r="KM60" s="2">
        <v>-6.320725735</v>
      </c>
      <c r="KN60" s="2">
        <v>-1.880224861</v>
      </c>
      <c r="KO60" s="2">
        <v>1.022034567</v>
      </c>
      <c r="KP60" s="2">
        <v>2.08352104</v>
      </c>
      <c r="KQ60" s="2">
        <v>4.747957731</v>
      </c>
      <c r="KR60" s="2">
        <v>6.198034615</v>
      </c>
      <c r="KS60" s="2">
        <v>-0.604126923</v>
      </c>
      <c r="KT60" s="2">
        <v>3.73046716</v>
      </c>
      <c r="KU60" s="2">
        <v>-0.217136686</v>
      </c>
      <c r="KV60" s="2">
        <v>-8.437002515</v>
      </c>
      <c r="KW60" s="2">
        <v>-2.446276331</v>
      </c>
      <c r="KX60" s="2">
        <v>1.05094926</v>
      </c>
      <c r="KY60" s="2">
        <v>3.005203402</v>
      </c>
      <c r="KZ60" s="2">
        <v>6.283973077</v>
      </c>
      <c r="LA60" s="2">
        <v>7.041696154</v>
      </c>
      <c r="LB60" s="2">
        <v>-0.959484615</v>
      </c>
      <c r="LC60" s="2">
        <v>4.420121598</v>
      </c>
      <c r="LD60" s="2">
        <v>-0.464039941</v>
      </c>
      <c r="LE60" s="2">
        <v>-9.266173225</v>
      </c>
      <c r="LF60" s="2">
        <v>-2.592090237</v>
      </c>
      <c r="LG60" s="2">
        <v>1.217356065</v>
      </c>
      <c r="LH60" s="2">
        <v>3.160009024</v>
      </c>
      <c r="LI60" s="2">
        <v>6.958411538</v>
      </c>
      <c r="LJ60" s="2">
        <v>11.37342381</v>
      </c>
      <c r="LK60" s="2">
        <v>-4.67776348</v>
      </c>
      <c r="LL60" s="2">
        <v>5.988687098</v>
      </c>
      <c r="LM60" s="2">
        <v>-7.460764154</v>
      </c>
      <c r="LN60" s="2">
        <v>2.438328995</v>
      </c>
      <c r="LO60" s="2">
        <v>-2.28645696</v>
      </c>
      <c r="LP60" s="2">
        <v>-0.340127341</v>
      </c>
      <c r="LQ60" s="2">
        <v>-2.420224341</v>
      </c>
      <c r="LR60" s="2">
        <v>1.787574451</v>
      </c>
      <c r="LS60" s="2">
        <v>37.7142611</v>
      </c>
      <c r="LT60" s="2">
        <v>-9.25517957</v>
      </c>
      <c r="LU60" s="2">
        <v>17.12366509</v>
      </c>
      <c r="LV60" s="2">
        <v>-25.56913881</v>
      </c>
      <c r="LW60" s="2">
        <v>8.821774741</v>
      </c>
      <c r="LX60" s="2">
        <v>-6.254959062</v>
      </c>
      <c r="LY60" s="2">
        <v>-6.982186744</v>
      </c>
      <c r="LZ60" s="2">
        <v>-6.806468569</v>
      </c>
      <c r="MA60" s="2">
        <v>-1.046882916</v>
      </c>
      <c r="MB60" s="2">
        <v>0.035223805</v>
      </c>
      <c r="MC60" s="2">
        <v>-0.026810623</v>
      </c>
      <c r="MD60" s="2">
        <v>0.013252294</v>
      </c>
      <c r="ME60" s="2">
        <v>-3.75126E-4</v>
      </c>
      <c r="MF60" s="2">
        <v>-0.007096911</v>
      </c>
      <c r="MG60" s="2">
        <v>-3.61534E-4</v>
      </c>
      <c r="MH60" s="2">
        <v>-0.001005245</v>
      </c>
      <c r="MI60" s="2">
        <v>-0.006472109</v>
      </c>
      <c r="MJ60" s="2">
        <v>0.020730865</v>
      </c>
      <c r="MK60" s="2">
        <v>6.151946819</v>
      </c>
      <c r="ML60" s="2">
        <v>0.125356125</v>
      </c>
      <c r="MM60" s="2">
        <v>1.904761905</v>
      </c>
      <c r="MN60" s="2">
        <v>-0.108759553</v>
      </c>
      <c r="MO60" s="2">
        <v>-3.549503752</v>
      </c>
      <c r="MP60" s="2">
        <v>-1.209876543</v>
      </c>
      <c r="MQ60" s="2">
        <v>0.944896116</v>
      </c>
      <c r="MR60" s="2">
        <v>1.894532628</v>
      </c>
      <c r="MS60" s="2">
        <v>5.035137702</v>
      </c>
      <c r="MT60" s="2">
        <v>0.698224852</v>
      </c>
      <c r="MU60" s="2">
        <v>0.204142012</v>
      </c>
      <c r="MV60" s="2">
        <v>-0.022400676</v>
      </c>
      <c r="MW60" s="2">
        <v>-0.240349394</v>
      </c>
      <c r="MX60" s="2">
        <v>-0.04362455</v>
      </c>
      <c r="MY60" s="2">
        <v>-0.059763314</v>
      </c>
      <c r="MZ60" s="2">
        <v>0.097272334</v>
      </c>
      <c r="NA60" s="2">
        <v>-0.034488588</v>
      </c>
      <c r="NB60" s="2">
        <v>-0.094674556</v>
      </c>
      <c r="NC60" s="2">
        <v>3.984098155</v>
      </c>
      <c r="ND60" s="2">
        <v>-0.743212861</v>
      </c>
      <c r="NE60" s="2">
        <v>1.193524261</v>
      </c>
      <c r="NF60" s="2">
        <v>0.207424202</v>
      </c>
      <c r="NG60" s="2">
        <v>-1.627379393</v>
      </c>
      <c r="NH60" s="2">
        <v>-0.991516654</v>
      </c>
      <c r="NI60" s="2">
        <v>0.307462011</v>
      </c>
      <c r="NJ60" s="2">
        <v>0.049901045</v>
      </c>
      <c r="NK60" s="2">
        <v>3.824602865</v>
      </c>
      <c r="NL60" s="2">
        <v>12.53254438</v>
      </c>
      <c r="NM60" s="2">
        <v>4.372781065</v>
      </c>
      <c r="NN60" s="2">
        <v>2.610312764</v>
      </c>
      <c r="NO60" s="2">
        <v>-4.792617639</v>
      </c>
      <c r="NP60" s="2">
        <v>-6.025757048</v>
      </c>
      <c r="NQ60" s="2">
        <v>-4.282544379</v>
      </c>
      <c r="NR60" s="2">
        <v>1.291095396</v>
      </c>
      <c r="NS60" s="2">
        <v>5.731191885</v>
      </c>
      <c r="NT60" s="2">
        <v>8.485207101</v>
      </c>
      <c r="NU60" s="2">
        <v>57.93993591</v>
      </c>
      <c r="NV60" s="2">
        <v>19.26638849</v>
      </c>
      <c r="NW60" s="2">
        <v>12.23037698</v>
      </c>
      <c r="NX60" s="2">
        <v>-21.76946228</v>
      </c>
      <c r="NY60" s="2">
        <v>-27.24968668</v>
      </c>
      <c r="NZ60" s="2">
        <v>-19.73559487</v>
      </c>
      <c r="OA60" s="2">
        <v>5.683809188</v>
      </c>
      <c r="OB60" s="2">
        <v>25.8541516</v>
      </c>
      <c r="OC60" s="2">
        <v>39.01138743</v>
      </c>
      <c r="OD60" s="2">
        <v>44.66912944</v>
      </c>
      <c r="OE60" s="2">
        <v>-5.644626274</v>
      </c>
      <c r="OF60" s="2">
        <v>11.51607929</v>
      </c>
      <c r="OG60" s="2">
        <v>-9.903878497</v>
      </c>
      <c r="OH60" s="2">
        <v>-2.409982201</v>
      </c>
      <c r="OI60" s="2">
        <v>-11.5955581</v>
      </c>
      <c r="OJ60" s="2">
        <v>-3.567869639</v>
      </c>
      <c r="OK60" s="2">
        <v>-0.630204874</v>
      </c>
      <c r="OL60" s="2">
        <v>16.96924775</v>
      </c>
      <c r="OM60" s="2">
        <v>0.183983149</v>
      </c>
      <c r="ON60" s="2">
        <v>-0.018838608</v>
      </c>
      <c r="OO60" s="2">
        <v>0.078033201</v>
      </c>
      <c r="OP60" s="2">
        <v>-0.023861074</v>
      </c>
      <c r="OQ60" s="2">
        <v>-0.123935799</v>
      </c>
      <c r="OR60" s="2">
        <v>-0.047005622</v>
      </c>
      <c r="OS60" s="2">
        <v>0.024927672</v>
      </c>
      <c r="OT60" s="2">
        <v>0.059529173</v>
      </c>
      <c r="OU60" s="2">
        <v>0.182613759</v>
      </c>
      <c r="OV60" s="2">
        <v>0.238385947</v>
      </c>
      <c r="OW60" s="2">
        <v>-0.023235651</v>
      </c>
      <c r="OX60" s="2">
        <v>0.088820647</v>
      </c>
      <c r="OY60" s="2">
        <v>-0.005169921</v>
      </c>
      <c r="OZ60" s="2">
        <v>-0.165431422</v>
      </c>
      <c r="PA60" s="2">
        <v>-0.061156908</v>
      </c>
      <c r="PB60" s="2">
        <v>0.025632909</v>
      </c>
      <c r="PC60" s="2">
        <v>0.085862954</v>
      </c>
      <c r="PD60" s="2">
        <v>0.241691272</v>
      </c>
      <c r="PE60" s="2">
        <v>0.270834467</v>
      </c>
      <c r="PF60" s="2">
        <v>-0.036903254</v>
      </c>
      <c r="PG60" s="2">
        <v>0.10524099</v>
      </c>
      <c r="PH60" s="2">
        <v>-0.01104857</v>
      </c>
      <c r="PI60" s="2">
        <v>-0.181689671</v>
      </c>
      <c r="PJ60" s="2">
        <v>-0.064802256</v>
      </c>
      <c r="PK60" s="2">
        <v>0.029691611</v>
      </c>
      <c r="PL60" s="2">
        <v>0.090285972</v>
      </c>
      <c r="PM60" s="2">
        <v>0.267631213</v>
      </c>
      <c r="PN60" s="2">
        <v>0.437439377</v>
      </c>
      <c r="PO60" s="2">
        <v>-0.17991398</v>
      </c>
      <c r="PP60" s="2">
        <v>0.142587788</v>
      </c>
      <c r="PQ60" s="2">
        <v>-0.177637242</v>
      </c>
      <c r="PR60" s="2">
        <v>0.047810372</v>
      </c>
      <c r="PS60" s="2">
        <v>-0.057161424</v>
      </c>
      <c r="PT60" s="2">
        <v>-0.008295789</v>
      </c>
      <c r="PU60" s="2">
        <v>-0.069149267</v>
      </c>
      <c r="PV60" s="2">
        <v>0.068752863</v>
      </c>
      <c r="PW60" s="2">
        <v>1.450548504</v>
      </c>
      <c r="PX60" s="2">
        <v>-0.355968445</v>
      </c>
      <c r="PY60" s="2">
        <v>0.407706312</v>
      </c>
      <c r="PZ60" s="2">
        <v>-0.608789019</v>
      </c>
      <c r="QA60" s="2">
        <v>0.172975975</v>
      </c>
      <c r="QB60" s="2">
        <v>-0.156373977</v>
      </c>
      <c r="QC60" s="2">
        <v>-0.170297238</v>
      </c>
      <c r="QD60" s="2">
        <v>-0.194470531</v>
      </c>
      <c r="QE60" s="2">
        <v>-0.040264728</v>
      </c>
      <c r="QF60" s="2">
        <v>-0.761150678</v>
      </c>
      <c r="QG60" s="2">
        <v>0.376231187</v>
      </c>
      <c r="QH60" s="2">
        <v>-0.010649788</v>
      </c>
      <c r="QI60" s="2">
        <v>-0.201480545</v>
      </c>
      <c r="QJ60" s="2">
        <v>-0.010263906</v>
      </c>
      <c r="QK60" s="2">
        <v>-0.028538796</v>
      </c>
      <c r="QL60" s="2">
        <v>-0.183742463</v>
      </c>
      <c r="QM60" s="2">
        <v>0.588547005</v>
      </c>
      <c r="QN60" s="2">
        <v>0.020376659</v>
      </c>
      <c r="QO60" s="2">
        <v>0.309619371</v>
      </c>
      <c r="QP60" s="2">
        <v>-0.017678884</v>
      </c>
      <c r="QQ60" s="2">
        <v>-0.576972438</v>
      </c>
      <c r="QR60" s="2">
        <v>-0.196665638</v>
      </c>
      <c r="QS60" s="2">
        <v>0.153593024</v>
      </c>
      <c r="QT60" s="2">
        <v>0.3079566</v>
      </c>
      <c r="QU60" s="2">
        <v>0.818462488</v>
      </c>
      <c r="QV60" s="2">
        <v>0.292372881</v>
      </c>
      <c r="QW60" s="2">
        <v>-0.032082324</v>
      </c>
      <c r="QX60" s="2">
        <v>-0.344229217</v>
      </c>
      <c r="QY60" s="2">
        <v>-0.062479229</v>
      </c>
      <c r="QZ60" s="2">
        <v>-0.08559322</v>
      </c>
      <c r="RA60" s="2">
        <v>0.139313766</v>
      </c>
      <c r="RB60" s="2">
        <v>-0.049394673</v>
      </c>
      <c r="RC60" s="2">
        <v>-0.13559322</v>
      </c>
      <c r="RD60" s="2">
        <v>-0.186544817</v>
      </c>
      <c r="RE60" s="2">
        <v>0.299572002</v>
      </c>
      <c r="RF60" s="2">
        <v>0.052063025</v>
      </c>
      <c r="RG60" s="2">
        <v>-0.4084687</v>
      </c>
      <c r="RH60" s="2">
        <v>-0.248868531</v>
      </c>
      <c r="RI60" s="2">
        <v>0.077172298</v>
      </c>
      <c r="RJ60" s="2">
        <v>0.012525054</v>
      </c>
      <c r="RK60" s="2">
        <v>0.959967028</v>
      </c>
      <c r="RL60" s="2">
        <v>0.34891407</v>
      </c>
      <c r="RM60" s="2">
        <v>0.208282747</v>
      </c>
      <c r="RN60" s="2">
        <v>-0.382413778</v>
      </c>
      <c r="RO60" s="2">
        <v>-0.480808754</v>
      </c>
      <c r="RP60" s="2">
        <v>-0.341713881</v>
      </c>
      <c r="RQ60" s="2">
        <v>0.103019415</v>
      </c>
      <c r="RR60" s="2">
        <v>0.457304735</v>
      </c>
      <c r="RS60" s="2">
        <v>0.677053824</v>
      </c>
      <c r="RT60" s="2">
        <v>0.332523469</v>
      </c>
      <c r="RU60" s="2">
        <v>0.211087168</v>
      </c>
      <c r="RV60" s="2">
        <v>-0.375724652</v>
      </c>
      <c r="RW60" s="2">
        <v>-0.470309231</v>
      </c>
      <c r="RX60" s="2">
        <v>-0.340621621</v>
      </c>
      <c r="RY60" s="2">
        <v>0.0980983</v>
      </c>
      <c r="RZ60" s="2">
        <v>0.446223338</v>
      </c>
      <c r="SA60" s="2">
        <v>0.673307397</v>
      </c>
      <c r="SB60" s="2">
        <v>-0.126365263</v>
      </c>
      <c r="SC60" s="2">
        <v>0.257808456</v>
      </c>
      <c r="SD60" s="2">
        <v>-0.221716398</v>
      </c>
      <c r="SE60" s="2">
        <v>-0.053951851</v>
      </c>
      <c r="SF60" s="2">
        <v>-0.259587734</v>
      </c>
      <c r="SG60" s="2">
        <v>-0.079873275</v>
      </c>
      <c r="SH60" s="2">
        <v>-0.014108286</v>
      </c>
      <c r="SI60" s="2">
        <v>0.379887586</v>
      </c>
      <c r="SJ60" s="2">
        <v>-0.102393116</v>
      </c>
      <c r="SK60" s="2">
        <v>0.424132327</v>
      </c>
      <c r="SL60" s="2">
        <v>-0.129691629</v>
      </c>
      <c r="SM60" s="2">
        <v>-0.673625814</v>
      </c>
      <c r="SN60" s="2">
        <v>-0.255488732</v>
      </c>
      <c r="SO60" s="2">
        <v>0.135488888</v>
      </c>
      <c r="SP60" s="2">
        <v>0.323557743</v>
      </c>
      <c r="SQ60" s="2">
        <v>0.992556979</v>
      </c>
      <c r="SR60" s="2">
        <v>-0.097470724</v>
      </c>
      <c r="SS60" s="2">
        <v>0.37259179</v>
      </c>
      <c r="ST60" s="2">
        <v>-0.021687189</v>
      </c>
      <c r="SU60" s="2">
        <v>-0.693964657</v>
      </c>
      <c r="SV60" s="2">
        <v>-0.256545778</v>
      </c>
      <c r="SW60" s="2">
        <v>0.107526929</v>
      </c>
      <c r="SX60" s="2">
        <v>0.360184631</v>
      </c>
      <c r="SY60" s="2">
        <v>1.013865437</v>
      </c>
      <c r="SZ60" s="2">
        <v>-0.1362576</v>
      </c>
      <c r="TA60" s="2">
        <v>0.388580491</v>
      </c>
      <c r="TB60" s="2">
        <v>-0.040794549</v>
      </c>
      <c r="TC60" s="2">
        <v>-0.670851361</v>
      </c>
      <c r="TD60" s="2">
        <v>-0.239268866</v>
      </c>
      <c r="TE60" s="2">
        <v>0.109630106</v>
      </c>
      <c r="TF60" s="2">
        <v>0.333362193</v>
      </c>
      <c r="TG60" s="2">
        <v>0.988172649</v>
      </c>
      <c r="TH60" s="2">
        <v>-0.411288945</v>
      </c>
      <c r="TI60" s="2">
        <v>0.325960111</v>
      </c>
      <c r="TJ60" s="2">
        <v>-0.406084251</v>
      </c>
      <c r="TK60" s="2">
        <v>0.109295996</v>
      </c>
      <c r="TL60" s="2">
        <v>-0.13067279</v>
      </c>
      <c r="TM60" s="2">
        <v>-0.018964431</v>
      </c>
      <c r="TN60" s="2">
        <v>-0.158077371</v>
      </c>
      <c r="TO60" s="2">
        <v>0.157171181</v>
      </c>
      <c r="TP60" s="2">
        <v>-0.245402649</v>
      </c>
      <c r="TQ60" s="2">
        <v>0.281070444</v>
      </c>
      <c r="TR60" s="2">
        <v>-0.419695734</v>
      </c>
      <c r="TS60" s="2">
        <v>0.119248667</v>
      </c>
      <c r="TT60" s="2">
        <v>-0.107803342</v>
      </c>
      <c r="TU60" s="2">
        <v>-0.11740196</v>
      </c>
      <c r="TV60" s="2">
        <v>-0.134066893</v>
      </c>
      <c r="TW60" s="2">
        <v>-0.027758277</v>
      </c>
      <c r="TX60" s="2">
        <v>1.928619671</v>
      </c>
      <c r="TY60" s="2">
        <v>0.819226795</v>
      </c>
      <c r="TZ60" s="2">
        <v>1.435966328</v>
      </c>
      <c r="UA60" s="2">
        <v>1.415878883</v>
      </c>
      <c r="UB60" s="2">
        <v>0.885961183</v>
      </c>
      <c r="UC60" s="2">
        <v>0.602887623</v>
      </c>
      <c r="UD60" s="2">
        <v>0.65011726</v>
      </c>
      <c r="UE60" s="2">
        <v>0.151047281</v>
      </c>
      <c r="UF60" s="2">
        <v>0.696031836</v>
      </c>
      <c r="UG60" s="2">
        <v>0.681496163</v>
      </c>
      <c r="UH60" s="2">
        <v>0.836944457</v>
      </c>
      <c r="UI60" s="2">
        <v>1.68031013</v>
      </c>
      <c r="UJ60" s="2">
        <v>1.147779021</v>
      </c>
      <c r="UK60" s="2">
        <v>0.703083231</v>
      </c>
      <c r="UL60" s="2">
        <v>0.475979138</v>
      </c>
      <c r="UM60" s="2">
        <v>0.35167104</v>
      </c>
      <c r="UN60" s="2">
        <v>1.059322034</v>
      </c>
      <c r="UO60" s="2">
        <v>1.016444713</v>
      </c>
      <c r="UP60" s="2">
        <v>1.770581114</v>
      </c>
      <c r="UQ60" s="2">
        <v>0.904577933</v>
      </c>
      <c r="UR60" s="2">
        <v>1.067266949</v>
      </c>
      <c r="US60" s="2">
        <v>0.487029764</v>
      </c>
      <c r="UT60" s="2">
        <v>0.865617433</v>
      </c>
      <c r="UU60" s="2">
        <v>0.953389831</v>
      </c>
      <c r="UV60" s="2">
        <v>0.752294136</v>
      </c>
      <c r="UW60" s="2">
        <v>0.466272087</v>
      </c>
      <c r="UX60" s="2">
        <v>0.714258878</v>
      </c>
      <c r="UY60" s="2">
        <v>1.58440058</v>
      </c>
      <c r="UZ60" s="2">
        <v>1.234977594</v>
      </c>
      <c r="VA60" s="2">
        <v>0.537145145</v>
      </c>
      <c r="VB60" s="2">
        <v>0.535202492</v>
      </c>
      <c r="VC60" s="2">
        <v>0.319729323</v>
      </c>
      <c r="VD60" s="2">
        <v>0.680181775</v>
      </c>
      <c r="VE60" s="2">
        <v>0.689596542</v>
      </c>
      <c r="VF60" s="2">
        <v>1.616670039</v>
      </c>
      <c r="VG60" s="2">
        <v>1.464512859</v>
      </c>
      <c r="VH60" s="2">
        <v>1.242917847</v>
      </c>
      <c r="VI60" s="2">
        <v>0.720450724</v>
      </c>
      <c r="VJ60" s="2">
        <v>0.54911979</v>
      </c>
      <c r="VK60" s="2">
        <v>0.224268178</v>
      </c>
      <c r="VL60" s="2">
        <v>0.691667955</v>
      </c>
      <c r="VM60" s="2">
        <v>0.685006663</v>
      </c>
      <c r="VN60" s="2">
        <v>1.60211552</v>
      </c>
      <c r="VO60" s="2">
        <v>1.449616169</v>
      </c>
      <c r="VP60" s="2">
        <v>1.241914066</v>
      </c>
      <c r="VQ60" s="2">
        <v>0.732834203</v>
      </c>
      <c r="VR60" s="2">
        <v>0.568381174</v>
      </c>
      <c r="VS60" s="2">
        <v>0.234367149</v>
      </c>
      <c r="VT60" s="2">
        <v>1.14203804</v>
      </c>
      <c r="VU60" s="2">
        <v>0.6492523</v>
      </c>
      <c r="VV60" s="2">
        <v>1.255060146</v>
      </c>
      <c r="VW60" s="2">
        <v>0.896588434</v>
      </c>
      <c r="VX60" s="2">
        <v>1.221084562</v>
      </c>
      <c r="VY60" s="2">
        <v>1.124603488</v>
      </c>
      <c r="VZ60" s="2">
        <v>1.166487651</v>
      </c>
      <c r="WA60" s="2">
        <v>0.579700015</v>
      </c>
      <c r="WB60" s="2">
        <v>0.856673755</v>
      </c>
      <c r="WC60" s="2">
        <v>0.672948122</v>
      </c>
      <c r="WD60" s="2">
        <v>1.000505207</v>
      </c>
      <c r="WE60" s="2">
        <v>1.909947479</v>
      </c>
      <c r="WF60" s="2">
        <v>1.204356414</v>
      </c>
      <c r="WG60" s="2">
        <v>0.64250476</v>
      </c>
      <c r="WH60" s="2">
        <v>0.269441929</v>
      </c>
      <c r="WI60" s="2">
        <v>0.054644669</v>
      </c>
      <c r="WJ60" s="2">
        <v>0.807591612</v>
      </c>
      <c r="WK60" s="2">
        <v>0.68392456</v>
      </c>
      <c r="WL60" s="2">
        <v>0.868550098</v>
      </c>
      <c r="WM60" s="2">
        <v>1.898775531</v>
      </c>
      <c r="WN60" s="2">
        <v>1.183469915</v>
      </c>
      <c r="WO60" s="2">
        <v>0.702642091</v>
      </c>
      <c r="WP60" s="2">
        <v>0.320666167</v>
      </c>
      <c r="WQ60" s="2">
        <v>0.09426065</v>
      </c>
      <c r="WR60" s="2">
        <v>0.879998591</v>
      </c>
      <c r="WS60" s="2">
        <v>0.68007323</v>
      </c>
      <c r="WT60" s="2">
        <v>0.920046866</v>
      </c>
      <c r="WU60" s="2">
        <v>1.88600324</v>
      </c>
      <c r="WV60" s="2">
        <v>1.171490656</v>
      </c>
      <c r="WW60" s="2">
        <v>0.67542364</v>
      </c>
      <c r="WX60" s="2">
        <v>0.311506726</v>
      </c>
      <c r="WY60" s="2">
        <v>0.08123316</v>
      </c>
      <c r="WZ60" s="2">
        <v>1.894487315</v>
      </c>
      <c r="XA60" s="2">
        <v>0.611005017</v>
      </c>
      <c r="XB60" s="2">
        <v>2.113878132</v>
      </c>
      <c r="XC60" s="2">
        <v>0.833917138</v>
      </c>
      <c r="XD60" s="2">
        <v>1.092978049</v>
      </c>
      <c r="XE60" s="2">
        <v>0.666767442</v>
      </c>
      <c r="XF60" s="2">
        <v>1.016290543</v>
      </c>
      <c r="XG60" s="2">
        <v>0.282724963</v>
      </c>
      <c r="XH60" s="2">
        <v>1.567502914</v>
      </c>
      <c r="XI60" s="2">
        <v>0.703950101</v>
      </c>
      <c r="XJ60" s="2">
        <v>1.654059417</v>
      </c>
      <c r="XK60" s="2">
        <v>0.754235322</v>
      </c>
      <c r="XL60" s="2">
        <v>1.08448955</v>
      </c>
      <c r="XM60" s="2">
        <v>0.974362872</v>
      </c>
      <c r="XN60" s="2">
        <v>1.037868828</v>
      </c>
      <c r="XO60" s="2">
        <v>0.691395889</v>
      </c>
      <c r="XP60" s="2">
        <v>0.615907236</v>
      </c>
      <c r="XQ60" s="2">
        <v>-0.44020615</v>
      </c>
      <c r="XR60" s="2">
        <v>7.004118768</v>
      </c>
      <c r="XS60" s="2">
        <v>0.541978017</v>
      </c>
      <c r="XT60" s="2">
        <v>4.029451499</v>
      </c>
      <c r="XU60" s="2">
        <v>0.972797981</v>
      </c>
      <c r="XV60" s="2">
        <v>8.001936129</v>
      </c>
      <c r="XW60" s="2">
        <v>0.295785131</v>
      </c>
      <c r="XX60" s="2">
        <v>15.01057692</v>
      </c>
      <c r="XY60" s="2">
        <v>5.698986313</v>
      </c>
      <c r="XZ60" s="2">
        <v>30.9787105</v>
      </c>
      <c r="YA60" s="2">
        <v>11.71089607</v>
      </c>
      <c r="YB60" s="2">
        <v>24.43665043</v>
      </c>
      <c r="YC60" s="2">
        <v>14.65151668</v>
      </c>
      <c r="YD60" s="2">
        <v>3.757230007</v>
      </c>
      <c r="YE60" s="2">
        <v>2.442266541</v>
      </c>
      <c r="YF60" s="2">
        <v>3.553234473</v>
      </c>
      <c r="YG60" s="2">
        <v>2.132932299</v>
      </c>
      <c r="YH60" s="2">
        <v>3.607743077</v>
      </c>
      <c r="YI60" s="2">
        <v>2.010059317</v>
      </c>
      <c r="YJ60" s="2">
        <v>3.656029251</v>
      </c>
      <c r="YK60" s="2">
        <v>0.669217897</v>
      </c>
      <c r="YL60" s="2">
        <v>14.59474148</v>
      </c>
      <c r="YM60" s="2">
        <v>10.46319093</v>
      </c>
      <c r="YN60" s="2">
        <v>2.367316083</v>
      </c>
      <c r="YO60" s="2">
        <v>70.34831323</v>
      </c>
      <c r="YP60" s="2">
        <v>35.86679507</v>
      </c>
      <c r="YQ60" s="2">
        <v>55.81763822</v>
      </c>
      <c r="YR60" s="2">
        <v>72.03045608</v>
      </c>
      <c r="YS60" s="2">
        <v>4.501903505</v>
      </c>
      <c r="YT60" s="2">
        <v>35.86679507</v>
      </c>
      <c r="YU60" s="2">
        <v>2.242857143</v>
      </c>
      <c r="YV60" s="2">
        <v>3.933255023</v>
      </c>
      <c r="YW60" s="2">
        <v>0.245828439</v>
      </c>
      <c r="YX60" s="2">
        <v>1.839470962</v>
      </c>
      <c r="YY60" s="2">
        <v>69.63473116</v>
      </c>
      <c r="YZ60" s="2">
        <v>4.352170698</v>
      </c>
      <c r="ZA60" s="2">
        <v>4.713267083</v>
      </c>
      <c r="ZB60" s="2">
        <v>70.12022288</v>
      </c>
      <c r="ZC60" s="2">
        <v>35.74366942</v>
      </c>
      <c r="ZD60" s="2">
        <v>55.65472105</v>
      </c>
      <c r="ZE60" s="2">
        <v>71.80795825</v>
      </c>
      <c r="ZF60" s="2">
        <v>4.487997391</v>
      </c>
      <c r="ZG60" s="2">
        <v>35.74366942</v>
      </c>
      <c r="ZH60" s="2">
        <v>2.250313828</v>
      </c>
      <c r="ZI60" s="2">
        <v>3.933100276</v>
      </c>
      <c r="ZJ60" s="2">
        <v>0.245818767</v>
      </c>
      <c r="ZK60" s="2">
        <v>1.839431618</v>
      </c>
      <c r="ZL60" s="2">
        <v>69.63026114</v>
      </c>
      <c r="ZM60" s="2">
        <v>4.351891321</v>
      </c>
      <c r="ZN60" s="2">
        <v>4.713202889</v>
      </c>
      <c r="ZO60" s="2">
        <v>130.9814199</v>
      </c>
      <c r="ZP60" s="2">
        <v>64.21285366</v>
      </c>
      <c r="ZQ60" s="2">
        <v>96.49690726</v>
      </c>
      <c r="ZR60" s="2">
        <v>129.3840995</v>
      </c>
      <c r="ZS60" s="2">
        <v>8.086506222</v>
      </c>
      <c r="ZT60" s="2">
        <v>64.21285366</v>
      </c>
      <c r="ZU60" s="2">
        <v>-2.555712621</v>
      </c>
      <c r="ZV60" s="2">
        <v>3.910195119</v>
      </c>
      <c r="ZW60" s="2">
        <v>0.244387195</v>
      </c>
      <c r="ZX60" s="2">
        <v>1.833590905</v>
      </c>
      <c r="ZY60" s="2">
        <v>71.62307984</v>
      </c>
      <c r="ZZ60" s="2">
        <v>4.47644249</v>
      </c>
      <c r="AAA60" s="2">
        <v>4.741420995</v>
      </c>
      <c r="AAB60" s="2">
        <v>86.70278281</v>
      </c>
      <c r="AAC60" s="2">
        <v>44.12108285</v>
      </c>
      <c r="AAD60" s="2">
        <v>67.37149057</v>
      </c>
      <c r="AAE60" s="2">
        <v>88.04974283</v>
      </c>
      <c r="AAF60" s="2">
        <v>5.503108927</v>
      </c>
      <c r="AAG60" s="2">
        <v>44.12108285</v>
      </c>
      <c r="AAH60" s="2">
        <v>1.539382888</v>
      </c>
      <c r="AAI60" s="2">
        <v>3.934726439</v>
      </c>
      <c r="AAJ60" s="2">
        <v>0.245920402</v>
      </c>
      <c r="AAK60" s="2">
        <v>1.839844989</v>
      </c>
      <c r="AAL60" s="2">
        <v>70.05371176</v>
      </c>
      <c r="AAM60" s="2">
        <v>4.378356985</v>
      </c>
      <c r="AAN60" s="2">
        <v>4.719265888</v>
      </c>
      <c r="AAO60" s="2">
        <v>87.43326778</v>
      </c>
      <c r="AAP60" s="2">
        <v>44.49119701</v>
      </c>
      <c r="AAQ60" s="2">
        <v>67.92517651</v>
      </c>
      <c r="AAR60" s="2">
        <v>88.78875323</v>
      </c>
      <c r="AAS60" s="2">
        <v>5.549297077</v>
      </c>
      <c r="AAT60" s="2">
        <v>44.49119701</v>
      </c>
      <c r="AAU60" s="2">
        <v>1.54912623</v>
      </c>
      <c r="AAV60" s="2">
        <v>3.935264148</v>
      </c>
      <c r="AAW60" s="2">
        <v>0.245954009</v>
      </c>
      <c r="AAX60" s="2">
        <v>1.839981637</v>
      </c>
      <c r="AAY60" s="2">
        <v>70.04199519</v>
      </c>
      <c r="AAZ60" s="2">
        <v>4.377624699</v>
      </c>
      <c r="ABA60" s="2">
        <v>4.719098623</v>
      </c>
      <c r="ABB60" s="2">
        <v>86.24321745</v>
      </c>
      <c r="ABC60" s="2">
        <v>43.96478934</v>
      </c>
      <c r="ABD60" s="2">
        <v>67.15990453</v>
      </c>
      <c r="ABE60" s="2">
        <v>87.71878353</v>
      </c>
      <c r="ABF60" s="2">
        <v>5.482423971</v>
      </c>
      <c r="ABG60" s="2">
        <v>43.96478934</v>
      </c>
      <c r="ABH60" s="2">
        <v>1.686361234</v>
      </c>
      <c r="ABI60" s="2">
        <v>3.936345351</v>
      </c>
      <c r="ABJ60" s="2">
        <v>0.246021584</v>
      </c>
      <c r="ABK60" s="2">
        <v>1.840256346</v>
      </c>
      <c r="ABL60" s="2">
        <v>69.97815038</v>
      </c>
      <c r="ABM60" s="2">
        <v>4.373634399</v>
      </c>
      <c r="ABN60" s="2">
        <v>4.718186685</v>
      </c>
      <c r="ABO60" s="2">
        <v>155.9112178</v>
      </c>
      <c r="ABP60" s="2">
        <v>74.71960764</v>
      </c>
      <c r="ABQ60" s="2">
        <v>111.6197303</v>
      </c>
      <c r="ABR60" s="2">
        <v>152.47071</v>
      </c>
      <c r="ABS60" s="2">
        <v>9.529419377</v>
      </c>
      <c r="ABT60" s="2">
        <v>74.71960764</v>
      </c>
      <c r="ABU60" s="2">
        <v>-6.472002501</v>
      </c>
      <c r="ABV60" s="2">
        <v>3.888166855</v>
      </c>
      <c r="ABW60" s="2">
        <v>0.243010428</v>
      </c>
      <c r="ABX60" s="2">
        <v>1.82794143</v>
      </c>
      <c r="ABY60" s="2">
        <v>72.65497519</v>
      </c>
      <c r="ABZ60" s="2">
        <v>4.54093595</v>
      </c>
      <c r="ACA60" s="2">
        <v>4.755725499</v>
      </c>
      <c r="ACB60" s="2">
        <v>90.08479762</v>
      </c>
      <c r="ACC60" s="2">
        <v>45.63754083</v>
      </c>
      <c r="ACD60" s="2">
        <v>69.77457213</v>
      </c>
      <c r="ACE60" s="2">
        <v>91.12629616</v>
      </c>
      <c r="ACF60" s="2">
        <v>5.69539351</v>
      </c>
      <c r="ACG60" s="2">
        <v>45.63754083</v>
      </c>
      <c r="ACH60" s="2">
        <v>1.190284045</v>
      </c>
      <c r="ACI60" s="2">
        <v>3.934957887</v>
      </c>
      <c r="ACJ60" s="2">
        <v>0.245934868</v>
      </c>
      <c r="ACK60" s="2">
        <v>1.839903809</v>
      </c>
      <c r="ACL60" s="2">
        <v>70.04498072</v>
      </c>
      <c r="ACM60" s="2">
        <v>4.377811295</v>
      </c>
      <c r="ACN60" s="2">
        <v>4.719141247</v>
      </c>
      <c r="ACO60" s="2">
        <v>409.0416414</v>
      </c>
      <c r="ACP60" s="2">
        <v>26.0</v>
      </c>
      <c r="ACQ60" s="2">
        <v>16.0</v>
      </c>
      <c r="ACR60" s="2">
        <v>18.0</v>
      </c>
      <c r="ACS60" s="2">
        <v>2.0</v>
      </c>
      <c r="ACT60" s="2">
        <v>0.0</v>
      </c>
      <c r="ACU60" s="2">
        <v>6.0</v>
      </c>
      <c r="ACV60" s="2">
        <v>8.0</v>
      </c>
      <c r="ACW60" s="2">
        <v>21.0</v>
      </c>
      <c r="ACX60" s="2">
        <v>5.0</v>
      </c>
      <c r="ACY60" s="2">
        <v>0.234541752</v>
      </c>
      <c r="ACZ60" s="2">
        <v>0.307108163</v>
      </c>
      <c r="ADA60" s="2">
        <v>0.0</v>
      </c>
      <c r="ADB60" s="2">
        <v>0.0</v>
      </c>
      <c r="ADC60" s="2">
        <v>0.0</v>
      </c>
      <c r="ADD60" s="2">
        <v>6.0</v>
      </c>
      <c r="ADE60" s="2">
        <v>0.0</v>
      </c>
      <c r="ADF60" s="2">
        <v>0.0</v>
      </c>
      <c r="ADG60" s="2">
        <v>0.0</v>
      </c>
      <c r="ADH60" s="2">
        <v>0.0</v>
      </c>
      <c r="ADI60" s="2">
        <v>0.0</v>
      </c>
      <c r="ADJ60" s="2">
        <v>0.25</v>
      </c>
      <c r="ADK60" s="2">
        <v>0.25</v>
      </c>
      <c r="ADL60" s="2">
        <v>0.0</v>
      </c>
      <c r="ADM60" s="2">
        <v>0.0</v>
      </c>
      <c r="ADN60" s="2">
        <v>0.0</v>
      </c>
      <c r="ADO60" s="2">
        <v>0.083333333</v>
      </c>
      <c r="ADP60" s="2">
        <v>0.107038088</v>
      </c>
      <c r="ADQ60" s="2">
        <v>0.0</v>
      </c>
      <c r="ADR60" s="2">
        <v>0.0</v>
      </c>
      <c r="ADS60" s="2">
        <v>0.0</v>
      </c>
      <c r="ADT60" s="2">
        <v>0.027777778</v>
      </c>
      <c r="ADU60" s="2">
        <v>0.025229119</v>
      </c>
      <c r="ADV60" s="2">
        <v>1.630900841</v>
      </c>
      <c r="ADW60" s="2">
        <v>0.176776695</v>
      </c>
      <c r="ADX60" s="2">
        <v>0.166666667</v>
      </c>
      <c r="ADY60" s="2">
        <v>0.0</v>
      </c>
      <c r="ADZ60" s="2">
        <v>0.555098924</v>
      </c>
      <c r="AEA60" s="2">
        <v>0.0372678</v>
      </c>
      <c r="AEB60" s="2">
        <v>0.012858612</v>
      </c>
      <c r="AEC60" s="2">
        <v>0.0</v>
      </c>
      <c r="AED60" s="2">
        <v>3.17546792</v>
      </c>
      <c r="AEE60" s="2">
        <v>3.611397194</v>
      </c>
      <c r="AEF60" s="2">
        <v>4.025080349</v>
      </c>
      <c r="AEG60" s="2">
        <v>1.060794025</v>
      </c>
      <c r="AEH60" s="2">
        <v>1.072869462</v>
      </c>
      <c r="AEI60" s="2">
        <v>1.003786141</v>
      </c>
      <c r="AEJ60" s="2">
        <v>12.18179828</v>
      </c>
      <c r="AEK60" s="2">
        <v>7.504149058</v>
      </c>
      <c r="AEL60" s="2">
        <v>6.746713632</v>
      </c>
      <c r="AEM60" s="2">
        <v>5.322801775</v>
      </c>
      <c r="AEN60" s="2">
        <v>3.294621377</v>
      </c>
      <c r="AEO60" s="2">
        <v>2.342631074</v>
      </c>
      <c r="AEP60" s="2">
        <v>1.482974876</v>
      </c>
      <c r="AEQ60" s="2">
        <v>0.919575975</v>
      </c>
      <c r="AER60" s="2">
        <v>0.761362392</v>
      </c>
      <c r="AES60" s="2">
        <v>0.469009316</v>
      </c>
      <c r="AET60" s="2">
        <v>0.306668801</v>
      </c>
      <c r="AEU60" s="2">
        <v>0.212912071</v>
      </c>
      <c r="AEV60" s="2">
        <v>0.131784855</v>
      </c>
      <c r="AEW60" s="2">
        <v>0.083665395</v>
      </c>
      <c r="AEX60" s="2">
        <v>0.057037495</v>
      </c>
      <c r="AEY60" s="2">
        <v>0.035368307</v>
      </c>
      <c r="AEZ60" s="2">
        <v>9.570247789</v>
      </c>
      <c r="AFA60" s="2">
        <v>5.675984543</v>
      </c>
      <c r="AFB60" s="2">
        <v>4.509029441</v>
      </c>
      <c r="AFC60" s="2">
        <v>3.074555101</v>
      </c>
      <c r="AFD60" s="2">
        <v>1.603057492</v>
      </c>
      <c r="AFE60" s="2">
        <v>0.926694101</v>
      </c>
      <c r="AFF60" s="2">
        <v>0.47425519</v>
      </c>
      <c r="AFG60" s="2">
        <v>0.283140834</v>
      </c>
      <c r="AFH60" s="2">
        <v>0.598140487</v>
      </c>
      <c r="AFI60" s="2">
        <v>0.354749034</v>
      </c>
      <c r="AFJ60" s="2">
        <v>0.204955884</v>
      </c>
      <c r="AFK60" s="2">
        <v>0.122982204</v>
      </c>
      <c r="AFL60" s="2">
        <v>0.0641223</v>
      </c>
      <c r="AFM60" s="2">
        <v>0.033096218</v>
      </c>
      <c r="AFN60" s="2">
        <v>0.018240584</v>
      </c>
      <c r="AFO60" s="2">
        <v>0.010890032</v>
      </c>
      <c r="AFP60" s="2">
        <v>21.33333333</v>
      </c>
      <c r="AFQ60" s="2">
        <v>20.5763685</v>
      </c>
      <c r="AFR60" s="2">
        <v>16.94295196</v>
      </c>
      <c r="AFS60" s="2">
        <v>27.502185</v>
      </c>
      <c r="AFT60" s="2">
        <v>26.77254902</v>
      </c>
      <c r="AFU60" s="2">
        <v>27.252</v>
      </c>
      <c r="AFV60" s="2">
        <v>17.70654491</v>
      </c>
      <c r="AFW60" s="2">
        <v>29.55480049</v>
      </c>
      <c r="AFX60" s="2">
        <v>0.820512821</v>
      </c>
      <c r="AFY60" s="2">
        <v>0.791398788</v>
      </c>
      <c r="AFZ60" s="2">
        <v>0.651651999</v>
      </c>
      <c r="AGA60" s="2">
        <v>1.057776346</v>
      </c>
      <c r="AGB60" s="2">
        <v>1.029713424</v>
      </c>
      <c r="AGC60" s="2">
        <v>1.048153846</v>
      </c>
      <c r="AGD60" s="2">
        <v>0.681020958</v>
      </c>
      <c r="AGE60" s="2">
        <v>1.136723096</v>
      </c>
      <c r="AGF60" s="2">
        <v>122.6540644</v>
      </c>
      <c r="AGG60" s="2">
        <v>61.32703218</v>
      </c>
      <c r="AGH60" s="2">
        <v>93.48333243</v>
      </c>
      <c r="AGI60" s="2">
        <v>122.6540644</v>
      </c>
      <c r="AGJ60" s="2">
        <v>7.665879022</v>
      </c>
      <c r="AGK60" s="2">
        <v>61.32703218</v>
      </c>
      <c r="AGL60" s="2">
        <v>3.935627997</v>
      </c>
      <c r="AGM60" s="2">
        <v>0.24597675</v>
      </c>
      <c r="AGN60" s="2">
        <v>1.840074091</v>
      </c>
      <c r="AGO60" s="2">
        <v>70.23035682</v>
      </c>
      <c r="AGP60" s="2">
        <v>4.389397302</v>
      </c>
      <c r="AGQ60" s="2">
        <v>4.72178428</v>
      </c>
      <c r="AGR60" s="2">
        <v>0.0</v>
      </c>
      <c r="AGS60" s="2">
        <v>0.0</v>
      </c>
      <c r="AGT60" s="2">
        <v>0.0</v>
      </c>
      <c r="AGU60" s="2">
        <v>0.0</v>
      </c>
      <c r="AGV60" s="2">
        <v>0.0</v>
      </c>
      <c r="AGW60" s="2">
        <v>0.0</v>
      </c>
      <c r="AGX60" s="2">
        <v>2.0</v>
      </c>
      <c r="AGY60" s="2">
        <v>0.0</v>
      </c>
      <c r="AGZ60" s="2">
        <v>0.0</v>
      </c>
      <c r="AHA60" s="2">
        <v>0.0</v>
      </c>
      <c r="AHB60" s="2">
        <v>0.0</v>
      </c>
      <c r="AHC60" s="2">
        <v>4.0</v>
      </c>
      <c r="AHD60" s="2">
        <v>0.0</v>
      </c>
      <c r="AHE60" s="2">
        <v>0.0</v>
      </c>
      <c r="AHF60" s="2">
        <v>0.0</v>
      </c>
      <c r="AHG60" s="2">
        <v>0.0</v>
      </c>
      <c r="AHH60" s="2">
        <v>2.0</v>
      </c>
      <c r="AHI60" s="2">
        <v>0.0</v>
      </c>
      <c r="AHJ60" s="2">
        <v>0.0</v>
      </c>
      <c r="AHK60" s="2">
        <v>0.0</v>
      </c>
      <c r="AHL60" s="2">
        <v>0.0</v>
      </c>
      <c r="AHM60" s="2">
        <v>0.0</v>
      </c>
      <c r="AHN60" s="2">
        <v>0.0</v>
      </c>
      <c r="AHO60" s="2">
        <v>0.0</v>
      </c>
      <c r="AHP60" s="2">
        <v>0.0</v>
      </c>
      <c r="AHQ60" s="2">
        <v>0.0</v>
      </c>
      <c r="AHR60" s="2">
        <v>0.0</v>
      </c>
      <c r="AHS60" s="2">
        <v>0.0</v>
      </c>
      <c r="AHT60" s="2">
        <v>0.0</v>
      </c>
      <c r="AHU60" s="2">
        <v>0.0</v>
      </c>
      <c r="AHV60" s="2">
        <v>1.0</v>
      </c>
      <c r="AHW60" s="2">
        <v>0.0</v>
      </c>
      <c r="AHX60" s="2">
        <v>0.0</v>
      </c>
      <c r="AHY60" s="2">
        <v>0.0</v>
      </c>
      <c r="AHZ60" s="2">
        <v>2.0</v>
      </c>
      <c r="AIA60" s="2">
        <v>3.0</v>
      </c>
      <c r="AIB60" s="2">
        <v>0.0</v>
      </c>
      <c r="AIC60" s="2">
        <v>0.0</v>
      </c>
      <c r="AID60" s="2">
        <v>0.0</v>
      </c>
      <c r="AIE60" s="2">
        <v>0.0</v>
      </c>
      <c r="AIF60" s="2">
        <v>0.0</v>
      </c>
      <c r="AIG60" s="2">
        <v>0.0</v>
      </c>
      <c r="AIH60" s="2">
        <v>0.0</v>
      </c>
      <c r="AII60" s="2">
        <v>0.0</v>
      </c>
      <c r="AIJ60" s="2">
        <v>0.0</v>
      </c>
      <c r="AIK60" s="2">
        <v>1.0</v>
      </c>
      <c r="AIL60" s="2">
        <v>0.0</v>
      </c>
      <c r="AIM60" s="2">
        <v>0.0</v>
      </c>
      <c r="AIN60" s="2">
        <v>0.0</v>
      </c>
      <c r="AIO60" s="2">
        <v>0.0</v>
      </c>
      <c r="AIP60" s="2">
        <v>0.0</v>
      </c>
      <c r="AIQ60" s="2">
        <v>0.0</v>
      </c>
      <c r="AIR60" s="2">
        <v>0.0</v>
      </c>
      <c r="AIS60" s="2">
        <v>0.0</v>
      </c>
      <c r="AIT60" s="2">
        <v>0.0</v>
      </c>
      <c r="AIU60" s="2">
        <v>0.0</v>
      </c>
      <c r="AIV60" s="2">
        <v>0.0</v>
      </c>
      <c r="AIW60" s="2">
        <v>0.0</v>
      </c>
      <c r="AIX60" s="2">
        <v>0.0</v>
      </c>
      <c r="AIY60" s="2">
        <v>0.0</v>
      </c>
      <c r="AIZ60" s="2">
        <v>0.0</v>
      </c>
      <c r="AJA60" s="2">
        <v>0.0</v>
      </c>
      <c r="AJB60" s="2">
        <v>0.0</v>
      </c>
      <c r="AJC60" s="2">
        <v>0.0</v>
      </c>
      <c r="AJD60" s="2">
        <v>0.0</v>
      </c>
      <c r="AJE60" s="2">
        <v>0.0</v>
      </c>
      <c r="AJF60" s="2">
        <v>0.0</v>
      </c>
      <c r="AJG60" s="2">
        <v>0.0</v>
      </c>
      <c r="AJH60" s="2">
        <v>0.0</v>
      </c>
      <c r="AJI60" s="2">
        <v>0.0</v>
      </c>
      <c r="AJJ60" s="2">
        <v>0.0</v>
      </c>
      <c r="AJK60" s="2">
        <v>0.0</v>
      </c>
      <c r="AJL60" s="2">
        <v>0.0</v>
      </c>
      <c r="AJM60" s="2">
        <v>0.0</v>
      </c>
      <c r="AJN60" s="2">
        <v>0.0</v>
      </c>
      <c r="AJO60" s="2">
        <v>0.0</v>
      </c>
      <c r="AJP60" s="2">
        <v>0.0</v>
      </c>
      <c r="AJQ60" s="2">
        <v>0.0</v>
      </c>
      <c r="AJR60" s="2">
        <v>0.0</v>
      </c>
      <c r="AJS60" s="2">
        <v>0.0</v>
      </c>
      <c r="AJT60" s="2">
        <v>0.0</v>
      </c>
      <c r="AJU60" s="2">
        <v>0.0</v>
      </c>
      <c r="AJV60" s="2">
        <v>0.0</v>
      </c>
      <c r="AJW60" s="2">
        <v>0.0</v>
      </c>
      <c r="AJX60" s="2">
        <v>0.0</v>
      </c>
      <c r="AJY60" s="2">
        <v>2.352515432</v>
      </c>
      <c r="AJZ60" s="2">
        <v>0.0</v>
      </c>
      <c r="AKA60" s="2">
        <v>0.0</v>
      </c>
      <c r="AKB60" s="2">
        <v>0.0</v>
      </c>
      <c r="AKC60" s="2">
        <v>0.0</v>
      </c>
      <c r="AKD60" s="2">
        <v>5.071064815</v>
      </c>
      <c r="AKE60" s="2">
        <v>0.0</v>
      </c>
      <c r="AKF60" s="2">
        <v>0.0</v>
      </c>
      <c r="AKG60" s="2">
        <v>0.0</v>
      </c>
      <c r="AKH60" s="2">
        <v>0.0</v>
      </c>
      <c r="AKI60" s="2">
        <v>0.078379</v>
      </c>
      <c r="AKJ60" s="2">
        <v>0.0</v>
      </c>
      <c r="AKK60" s="2">
        <v>0.0</v>
      </c>
      <c r="AKL60" s="2">
        <v>0.0</v>
      </c>
      <c r="AKM60" s="2">
        <v>0.0</v>
      </c>
      <c r="AKN60" s="2">
        <v>0.0</v>
      </c>
      <c r="AKO60" s="2">
        <v>0.0</v>
      </c>
      <c r="AKP60" s="2">
        <v>0.0</v>
      </c>
      <c r="AKQ60" s="2">
        <v>0.0</v>
      </c>
      <c r="AKR60" s="2">
        <v>0.0</v>
      </c>
      <c r="AKS60" s="2">
        <v>0.0</v>
      </c>
      <c r="AKT60" s="2">
        <v>0.0</v>
      </c>
      <c r="AKU60" s="2">
        <v>0.0</v>
      </c>
      <c r="AKV60" s="2">
        <v>0.0</v>
      </c>
      <c r="AKW60" s="2">
        <v>-0.545623583</v>
      </c>
      <c r="AKX60" s="2">
        <v>0.0</v>
      </c>
      <c r="AKY60" s="2">
        <v>0.0</v>
      </c>
      <c r="AKZ60" s="2">
        <v>0.0</v>
      </c>
      <c r="ALA60" s="2">
        <v>21.90873469</v>
      </c>
      <c r="ALB60" s="2">
        <v>14.01517495</v>
      </c>
      <c r="ALC60" s="2">
        <v>0.0</v>
      </c>
      <c r="ALD60" s="2">
        <v>0.0</v>
      </c>
      <c r="ALE60" s="2">
        <v>0.0</v>
      </c>
      <c r="ALF60" s="2">
        <v>0.0</v>
      </c>
      <c r="ALG60" s="2">
        <v>0.0</v>
      </c>
      <c r="ALH60" s="2">
        <v>0.0</v>
      </c>
      <c r="ALI60" s="2">
        <v>0.0</v>
      </c>
      <c r="ALJ60" s="2">
        <v>0.0</v>
      </c>
      <c r="ALK60" s="2">
        <v>0.0</v>
      </c>
      <c r="ALL60" s="2">
        <v>-3.61173367</v>
      </c>
      <c r="ALM60" s="2">
        <v>0.0</v>
      </c>
      <c r="ALN60" s="2">
        <v>0.0</v>
      </c>
      <c r="ALO60" s="2">
        <v>0.0</v>
      </c>
      <c r="ALP60" s="2">
        <v>0.0</v>
      </c>
      <c r="ALQ60" s="2">
        <v>0.0</v>
      </c>
      <c r="ALR60" s="2">
        <v>0.0</v>
      </c>
      <c r="ALS60" s="2">
        <v>0.0</v>
      </c>
      <c r="ALT60" s="2">
        <v>0.0</v>
      </c>
      <c r="ALU60" s="2">
        <v>0.0</v>
      </c>
      <c r="ALV60" s="2">
        <v>0.0</v>
      </c>
      <c r="ALW60" s="2">
        <v>0.0</v>
      </c>
      <c r="ALX60" s="2">
        <v>0.0</v>
      </c>
      <c r="ALY60" s="2">
        <v>0.0</v>
      </c>
      <c r="ALZ60" s="2">
        <v>0.0</v>
      </c>
      <c r="AMA60" s="2">
        <v>0.0</v>
      </c>
      <c r="AMB60" s="2">
        <v>0.0</v>
      </c>
      <c r="AMC60" s="2">
        <v>0.0</v>
      </c>
      <c r="AMD60" s="2">
        <v>0.0</v>
      </c>
      <c r="AME60" s="2">
        <v>0.0</v>
      </c>
      <c r="AMF60" s="2">
        <v>0.0</v>
      </c>
      <c r="AMG60" s="2">
        <v>0.0</v>
      </c>
      <c r="AMH60" s="2">
        <v>0.0</v>
      </c>
      <c r="AMI60" s="2">
        <v>0.0</v>
      </c>
      <c r="AMJ60" s="2">
        <v>0.0</v>
      </c>
      <c r="AMK60" s="2">
        <v>0.0</v>
      </c>
      <c r="AML60" s="2">
        <v>0.0</v>
      </c>
      <c r="AMM60" s="2">
        <v>0.0</v>
      </c>
      <c r="AMN60" s="2">
        <v>0.0</v>
      </c>
      <c r="AMO60" s="2">
        <v>0.0</v>
      </c>
      <c r="AMP60" s="2">
        <v>0.0</v>
      </c>
      <c r="AMQ60" s="2">
        <v>0.0</v>
      </c>
      <c r="AMR60" s="2">
        <v>0.0</v>
      </c>
      <c r="AMS60" s="2">
        <v>0.0</v>
      </c>
      <c r="AMT60" s="2">
        <v>220.0</v>
      </c>
      <c r="AMU60" s="2">
        <v>7.4</v>
      </c>
      <c r="AMV60" s="2">
        <v>0.4625</v>
      </c>
      <c r="AMW60" s="2">
        <v>0.27027027</v>
      </c>
      <c r="AMX60" s="2">
        <v>0.189189189</v>
      </c>
      <c r="AMY60" s="2">
        <v>0.135135135</v>
      </c>
      <c r="AMZ60" s="2">
        <v>20.5</v>
      </c>
      <c r="ANA60" s="2">
        <v>1.28125</v>
      </c>
      <c r="ANB60" s="2">
        <v>10.5</v>
      </c>
      <c r="ANC60" s="2">
        <v>0.65625</v>
      </c>
      <c r="AND60" s="2">
        <v>10.0</v>
      </c>
      <c r="ANE60" s="2">
        <v>0.625</v>
      </c>
      <c r="ANF60" s="2">
        <v>1.0</v>
      </c>
      <c r="ANG60" s="2">
        <v>0.0625</v>
      </c>
      <c r="ANH60" s="2">
        <v>9.451073686</v>
      </c>
      <c r="ANI60" s="2">
        <v>0.590692105</v>
      </c>
      <c r="ANJ60" s="2">
        <v>3.101456292</v>
      </c>
      <c r="ANK60" s="2">
        <v>0.193841018</v>
      </c>
      <c r="ANL60" s="2">
        <v>24.33094606</v>
      </c>
      <c r="ANM60" s="2">
        <v>1.520684129</v>
      </c>
      <c r="ANN60" s="2">
        <v>7.504149058</v>
      </c>
      <c r="ANO60" s="2">
        <v>0.469009316</v>
      </c>
      <c r="ANP60" s="2">
        <v>14.87987238</v>
      </c>
      <c r="ANQ60" s="2">
        <v>0.929992024</v>
      </c>
      <c r="ANR60" s="2">
        <v>4.402692766</v>
      </c>
      <c r="ANS60" s="2">
        <v>0.275168298</v>
      </c>
      <c r="ANT60" s="2">
        <v>0.410064504</v>
      </c>
      <c r="ANU60" s="2">
        <v>0.025629032</v>
      </c>
      <c r="ANV60" s="2">
        <v>0.496064504</v>
      </c>
      <c r="ANW60" s="2">
        <v>0.031004032</v>
      </c>
      <c r="ANX60" s="2">
        <v>0.0</v>
      </c>
      <c r="ANY60" s="2">
        <v>0.0375</v>
      </c>
      <c r="ANZ60" s="2">
        <v>0.730769231</v>
      </c>
      <c r="AOA60" s="2">
        <v>1.0</v>
      </c>
      <c r="AOB60" s="2">
        <v>0.433333333</v>
      </c>
      <c r="AOC60" s="2">
        <v>0.65</v>
      </c>
      <c r="AOD60" s="2">
        <v>1.0</v>
      </c>
      <c r="AOE60" s="2">
        <v>0.297435897</v>
      </c>
      <c r="AOF60" s="2">
        <v>0.080769231</v>
      </c>
      <c r="AOG60" s="2">
        <v>-0.216666667</v>
      </c>
      <c r="AOH60" s="2">
        <v>0.0</v>
      </c>
      <c r="AOI60" s="2">
        <v>-0.5</v>
      </c>
      <c r="AOJ60" s="2">
        <v>-0.03125</v>
      </c>
      <c r="AOK60" s="2">
        <v>0.4625</v>
      </c>
      <c r="AOL60" s="2">
        <v>0.2515</v>
      </c>
      <c r="AOM60" s="2">
        <v>0.0</v>
      </c>
      <c r="AON60" s="2">
        <v>16.08</v>
      </c>
      <c r="AOO60" s="2">
        <v>0.230769231</v>
      </c>
      <c r="AOP60" s="2">
        <v>6.0</v>
      </c>
      <c r="AOQ60" s="2">
        <v>0.0</v>
      </c>
      <c r="AOR60" s="2">
        <v>1.903168335</v>
      </c>
      <c r="AOS60" s="2">
        <v>3.334679141</v>
      </c>
      <c r="AOT60" s="2">
        <v>3.642371449</v>
      </c>
      <c r="AOU60" s="2">
        <v>3.950063756</v>
      </c>
      <c r="AOV60" s="2">
        <v>3.950063756</v>
      </c>
      <c r="AOW60" s="2">
        <v>3.950063756</v>
      </c>
      <c r="AOX60" s="2">
        <v>49.48237672</v>
      </c>
      <c r="AOY60" s="2">
        <v>86.70165767</v>
      </c>
      <c r="AOZ60" s="2">
        <v>94.70165767</v>
      </c>
      <c r="APA60" s="2">
        <v>102.7016577</v>
      </c>
      <c r="APB60" s="2">
        <v>102.7016577</v>
      </c>
      <c r="APC60" s="2">
        <v>102.7016577</v>
      </c>
      <c r="APD60" s="2">
        <v>0.404891553</v>
      </c>
      <c r="APE60" s="2">
        <v>0.709439827</v>
      </c>
      <c r="APF60" s="2">
        <v>0.774900151</v>
      </c>
      <c r="APG60" s="2">
        <v>0.840360475</v>
      </c>
      <c r="APH60" s="2">
        <v>0.840360475</v>
      </c>
      <c r="API60" s="2">
        <v>0.840360475</v>
      </c>
      <c r="APJ60" s="2">
        <v>0.38415279</v>
      </c>
      <c r="APK60" s="2">
        <v>0.673101939</v>
      </c>
      <c r="APL60" s="2">
        <v>0.73520935</v>
      </c>
      <c r="APM60" s="2">
        <v>0.797316761</v>
      </c>
      <c r="APN60" s="2">
        <v>0.797316761</v>
      </c>
      <c r="APO60" s="2">
        <v>0.797316761</v>
      </c>
      <c r="APP60" s="2">
        <v>2.797271383</v>
      </c>
      <c r="APQ60" s="2">
        <v>1.365760577</v>
      </c>
      <c r="APR60" s="2">
        <v>1.058068269</v>
      </c>
      <c r="APS60" s="2">
        <v>0.750375962</v>
      </c>
      <c r="APT60" s="2">
        <v>0.750375962</v>
      </c>
      <c r="APU60" s="2">
        <v>0.750375962</v>
      </c>
      <c r="APV60" s="2">
        <v>22.76118645</v>
      </c>
      <c r="APW60" s="2">
        <v>37.91826616</v>
      </c>
      <c r="APX60" s="2">
        <v>41.61395846</v>
      </c>
      <c r="APY60" s="2">
        <v>41.92411231</v>
      </c>
      <c r="APZ60" s="2">
        <v>41.92411231</v>
      </c>
      <c r="AQA60" s="2">
        <v>41.92411231</v>
      </c>
      <c r="AQB60" s="2">
        <v>57.82642794</v>
      </c>
      <c r="AQC60" s="2">
        <v>34.463849</v>
      </c>
      <c r="AQD60" s="2">
        <v>28.83186208</v>
      </c>
      <c r="AQE60" s="2">
        <v>27.8931976</v>
      </c>
      <c r="AQF60" s="2">
        <v>27.8931976</v>
      </c>
      <c r="AQG60" s="2">
        <v>27.8931976</v>
      </c>
      <c r="AQH60" s="2">
        <v>14.0625</v>
      </c>
      <c r="AQI60" s="2">
        <v>6.074380165</v>
      </c>
      <c r="AQJ60" s="2">
        <v>4.0768</v>
      </c>
      <c r="AQK60" s="2">
        <v>1.0</v>
      </c>
      <c r="AQL60" s="2">
        <v>1.0</v>
      </c>
      <c r="AQM60" s="2">
        <v>-1.818757929</v>
      </c>
      <c r="AQN60" s="2">
        <v>161.18</v>
      </c>
      <c r="AQO60" s="2">
        <v>91.70450943</v>
      </c>
      <c r="AQP60" s="2">
        <v>4.523747162</v>
      </c>
      <c r="AQQ60" s="2">
        <v>19.16181259</v>
      </c>
      <c r="AQR60" s="2">
        <v>4.565048285</v>
      </c>
      <c r="AQS60" s="2">
        <v>0.0</v>
      </c>
      <c r="AQT60" s="2">
        <v>0.0</v>
      </c>
      <c r="AQU60" s="2">
        <v>0.0</v>
      </c>
      <c r="AQV60" s="2">
        <v>12.13273414</v>
      </c>
      <c r="AQW60" s="2">
        <v>26.35232922</v>
      </c>
      <c r="AQX60" s="2">
        <v>4.923311049</v>
      </c>
      <c r="AQY60" s="2">
        <v>5.749511833</v>
      </c>
      <c r="AQZ60" s="2">
        <v>0.0</v>
      </c>
      <c r="ARA60" s="2">
        <v>0.0</v>
      </c>
      <c r="ARB60" s="2">
        <v>5.687386275</v>
      </c>
      <c r="ARC60" s="2">
        <v>23.05960082</v>
      </c>
      <c r="ARD60" s="2">
        <v>0.0</v>
      </c>
      <c r="ARE60" s="2">
        <v>0.0</v>
      </c>
      <c r="ARF60" s="2">
        <v>0.0</v>
      </c>
      <c r="ARG60" s="2">
        <v>0.0</v>
      </c>
      <c r="ARH60" s="2">
        <v>14.21959508</v>
      </c>
      <c r="ARI60" s="2">
        <v>34.37978654</v>
      </c>
      <c r="ARJ60" s="2">
        <v>0.0</v>
      </c>
      <c r="ARK60" s="2">
        <v>5.749511833</v>
      </c>
      <c r="ARL60" s="2">
        <v>4.523747162</v>
      </c>
      <c r="ARM60" s="2">
        <v>19.14290613</v>
      </c>
      <c r="ARN60" s="2">
        <v>13.61254261</v>
      </c>
      <c r="ARO60" s="2">
        <v>10.11431827</v>
      </c>
      <c r="ARP60" s="2">
        <v>0.0</v>
      </c>
      <c r="ARQ60" s="2">
        <v>24.26546827</v>
      </c>
      <c r="ARR60" s="2">
        <v>0.0</v>
      </c>
      <c r="ARS60" s="2">
        <v>0.0</v>
      </c>
      <c r="ART60" s="2">
        <v>0.0</v>
      </c>
      <c r="ARU60" s="2">
        <v>5.687386275</v>
      </c>
      <c r="ARV60" s="2">
        <v>5.749511833</v>
      </c>
      <c r="ARW60" s="2">
        <v>12.74600817</v>
      </c>
      <c r="ARX60" s="2">
        <v>11.43689811</v>
      </c>
      <c r="ARY60" s="2">
        <v>0.0</v>
      </c>
      <c r="ARZ60" s="2">
        <v>0.0</v>
      </c>
      <c r="ASA60" s="2">
        <v>38.48506336</v>
      </c>
      <c r="ASB60" s="2">
        <v>0.0</v>
      </c>
      <c r="ASC60" s="2">
        <v>0.0</v>
      </c>
      <c r="ASD60" s="2">
        <v>9.047494323</v>
      </c>
      <c r="ASE60" s="2">
        <v>4.523747162</v>
      </c>
      <c r="ASF60" s="2">
        <v>14.67936655</v>
      </c>
      <c r="ASG60" s="2">
        <v>25.55353238</v>
      </c>
      <c r="ASH60" s="2">
        <v>9.824753677</v>
      </c>
      <c r="ASI60" s="2">
        <v>10.37037726</v>
      </c>
      <c r="ASJ60" s="2">
        <v>-0.086096309</v>
      </c>
      <c r="ASK60" s="2">
        <v>0.164475309</v>
      </c>
      <c r="ASL60" s="2">
        <v>5.071064815</v>
      </c>
      <c r="ASM60" s="2">
        <v>0.0</v>
      </c>
      <c r="ASN60" s="2">
        <v>0.0</v>
      </c>
      <c r="ASO60" s="2">
        <v>-1.259218238</v>
      </c>
      <c r="ASP60" s="2">
        <v>31.01113801</v>
      </c>
      <c r="ASQ60" s="2">
        <v>1.938196125</v>
      </c>
      <c r="ASR60" s="2">
        <v>15.10582843</v>
      </c>
      <c r="ASS60" s="2">
        <v>0.944114277</v>
      </c>
      <c r="AST60" s="2">
        <v>15.90530957</v>
      </c>
      <c r="ASU60" s="2">
        <v>0.994081848</v>
      </c>
      <c r="ASV60" s="2">
        <v>2.015123246</v>
      </c>
      <c r="ASW60" s="2">
        <v>0.125945203</v>
      </c>
      <c r="ASX60" s="2">
        <v>10.87178514</v>
      </c>
      <c r="ASY60" s="2">
        <v>0.679486571</v>
      </c>
      <c r="ASZ60" s="2">
        <v>0.0</v>
      </c>
      <c r="ATA60" s="2">
        <v>0.0</v>
      </c>
      <c r="ATB60" s="2">
        <v>22.0</v>
      </c>
      <c r="ATC60" s="2">
        <v>25.0</v>
      </c>
      <c r="ATD60" s="2">
        <v>25.0</v>
      </c>
      <c r="ATE60" s="2">
        <v>28.0</v>
      </c>
      <c r="ATF60" s="2">
        <v>26.0</v>
      </c>
      <c r="ATG60" s="2">
        <v>26.0</v>
      </c>
      <c r="ATH60" s="2">
        <v>26.0</v>
      </c>
      <c r="ATI60" s="2">
        <v>12.0</v>
      </c>
      <c r="ATJ60" s="2">
        <v>0.0</v>
      </c>
      <c r="ATK60" s="2">
        <v>222.0</v>
      </c>
      <c r="ATL60" s="2">
        <v>3.091042453</v>
      </c>
      <c r="ATM60" s="2">
        <v>3.624340933</v>
      </c>
      <c r="ATN60" s="2">
        <v>3.993602992</v>
      </c>
      <c r="ATO60" s="2">
        <v>4.355104977</v>
      </c>
      <c r="ATP60" s="2">
        <v>4.824807598</v>
      </c>
      <c r="ATQ60" s="2">
        <v>4.904348424</v>
      </c>
      <c r="ATR60" s="2">
        <v>5.093750201</v>
      </c>
      <c r="ATS60" s="2">
        <v>5.173320876</v>
      </c>
      <c r="ATT60" s="2">
        <v>4.274928499</v>
      </c>
      <c r="ATU60" s="2">
        <v>0.0</v>
      </c>
      <c r="ATV60" s="2">
        <v>6.768995959</v>
      </c>
      <c r="ATW60" s="2">
        <v>29.56993</v>
      </c>
      <c r="ATX60" s="2">
        <v>25.11407</v>
      </c>
      <c r="ATY60" s="2">
        <v>1.0</v>
      </c>
      <c r="ATZ60" s="2">
        <v>0.0</v>
      </c>
      <c r="AUA60" s="2">
        <v>0.0</v>
      </c>
      <c r="AUB60" s="2">
        <v>0.0</v>
      </c>
      <c r="AUC60" s="2">
        <v>1.0</v>
      </c>
      <c r="AUD60" s="2">
        <v>0.0</v>
      </c>
      <c r="AUE60" s="2">
        <v>0.0</v>
      </c>
      <c r="AUF60" s="2">
        <v>0.0</v>
      </c>
      <c r="AUG60" s="2">
        <v>0.0</v>
      </c>
      <c r="AUH60" s="2">
        <v>0.0</v>
      </c>
      <c r="AUI60" s="2">
        <v>0.0</v>
      </c>
      <c r="AUJ60" s="2">
        <v>0.0</v>
      </c>
      <c r="AUK60" s="2">
        <v>0.0</v>
      </c>
      <c r="AUL60" s="2">
        <v>0.0</v>
      </c>
      <c r="AUM60" s="2">
        <v>0.0</v>
      </c>
      <c r="AUN60" s="2">
        <v>0.0</v>
      </c>
      <c r="AUO60" s="2">
        <v>0.0</v>
      </c>
      <c r="AUP60" s="2">
        <v>0.0</v>
      </c>
      <c r="AUQ60" s="2">
        <v>0.0</v>
      </c>
      <c r="AUR60" s="2">
        <v>0.0</v>
      </c>
      <c r="AUS60" s="2">
        <v>0.0</v>
      </c>
      <c r="AUT60" s="2">
        <v>0.0</v>
      </c>
      <c r="AUU60" s="2">
        <v>0.0</v>
      </c>
      <c r="AUV60" s="2">
        <v>0.0</v>
      </c>
      <c r="AUW60" s="2">
        <v>1.0</v>
      </c>
      <c r="AUX60" s="2">
        <v>0.0</v>
      </c>
      <c r="AUY60" s="2">
        <v>0.0</v>
      </c>
      <c r="AUZ60" s="2">
        <v>0.0</v>
      </c>
      <c r="AVA60" s="2">
        <v>1.0</v>
      </c>
      <c r="AVB60" s="2">
        <v>0.0</v>
      </c>
      <c r="AVC60" s="2">
        <v>0.0</v>
      </c>
      <c r="AVD60" s="2">
        <v>0.0</v>
      </c>
      <c r="AVE60" s="2">
        <v>0.0</v>
      </c>
      <c r="AVF60" s="2">
        <v>0.0</v>
      </c>
      <c r="AVG60" s="2">
        <v>0.0</v>
      </c>
      <c r="AVH60" s="2">
        <v>0.0</v>
      </c>
      <c r="AVI60" s="2">
        <v>0.0</v>
      </c>
      <c r="AVJ60" s="2">
        <v>0.0</v>
      </c>
      <c r="AVK60" s="2">
        <v>0.0</v>
      </c>
      <c r="AVL60" s="2">
        <v>0.0</v>
      </c>
      <c r="AVM60" s="2">
        <v>0.0</v>
      </c>
      <c r="AVN60" s="2">
        <v>0.0</v>
      </c>
      <c r="AVO60" s="2">
        <v>0.0</v>
      </c>
      <c r="AVP60" s="2">
        <v>0.0</v>
      </c>
      <c r="AVQ60" s="2">
        <v>0.0</v>
      </c>
      <c r="AVR60" s="2">
        <v>0.0</v>
      </c>
      <c r="AVS60" s="2">
        <v>0.0</v>
      </c>
      <c r="AVT60" s="2">
        <v>0.0</v>
      </c>
      <c r="AVU60" s="2">
        <v>0.0</v>
      </c>
      <c r="AVV60" s="2">
        <v>0.0</v>
      </c>
      <c r="AVW60" s="2">
        <v>0.0</v>
      </c>
      <c r="AVX60" s="2">
        <v>0.0</v>
      </c>
      <c r="AVY60" s="2">
        <v>0.0</v>
      </c>
      <c r="AVZ60" s="2">
        <v>0.0</v>
      </c>
      <c r="AWA60" s="2">
        <v>0.0</v>
      </c>
      <c r="AWB60" s="2">
        <v>0.0</v>
      </c>
      <c r="AWC60" s="2">
        <v>0.0</v>
      </c>
      <c r="AWD60" s="2">
        <v>0.0</v>
      </c>
      <c r="AWE60" s="2">
        <v>0.0</v>
      </c>
      <c r="AWF60" s="2">
        <v>0.0</v>
      </c>
      <c r="AWG60" s="2">
        <v>0.0</v>
      </c>
      <c r="AWH60" s="2">
        <v>0.0</v>
      </c>
      <c r="AWI60" s="2">
        <v>0.0</v>
      </c>
      <c r="AWJ60" s="2">
        <v>0.0</v>
      </c>
      <c r="AWK60" s="2">
        <v>0.0</v>
      </c>
      <c r="AWL60" s="2">
        <v>0.0</v>
      </c>
      <c r="AWM60" s="2">
        <v>0.0</v>
      </c>
      <c r="AWN60" s="2">
        <v>0.0</v>
      </c>
      <c r="AWO60" s="2">
        <v>0.0</v>
      </c>
      <c r="AWP60" s="2">
        <v>0.0</v>
      </c>
      <c r="AWQ60" s="2">
        <v>0.0</v>
      </c>
      <c r="AWR60" s="2">
        <v>0.0</v>
      </c>
      <c r="AWS60" s="2">
        <v>0.0</v>
      </c>
      <c r="AWT60" s="2">
        <v>0.0</v>
      </c>
      <c r="AWU60" s="2">
        <v>0.0</v>
      </c>
      <c r="AWV60" s="2">
        <v>0.0</v>
      </c>
      <c r="AWW60" s="2">
        <v>0.0</v>
      </c>
      <c r="AWX60" s="2">
        <v>0.0</v>
      </c>
      <c r="AWY60" s="2">
        <v>0.0</v>
      </c>
      <c r="AWZ60" s="2">
        <v>0.0</v>
      </c>
      <c r="AXA60" s="2">
        <v>0.0</v>
      </c>
      <c r="AXB60" s="2">
        <v>0.0</v>
      </c>
      <c r="AXC60" s="2">
        <v>0.0</v>
      </c>
      <c r="AXD60" s="2">
        <v>0.0</v>
      </c>
      <c r="AXE60" s="2">
        <v>0.0</v>
      </c>
      <c r="AXF60" s="2">
        <v>0.0</v>
      </c>
      <c r="AXG60" s="2">
        <v>0.0</v>
      </c>
      <c r="AXH60" s="2">
        <v>0.0</v>
      </c>
      <c r="AXI60" s="2">
        <v>0.0</v>
      </c>
      <c r="AXJ60" s="2">
        <v>0.0</v>
      </c>
      <c r="AXK60" s="2">
        <v>0.0</v>
      </c>
      <c r="AXL60" s="2">
        <v>0.0</v>
      </c>
      <c r="AXM60" s="2">
        <v>0.0</v>
      </c>
      <c r="AXN60" s="2">
        <v>0.0</v>
      </c>
      <c r="AXO60" s="2">
        <v>0.0</v>
      </c>
      <c r="AXP60" s="2">
        <v>0.0</v>
      </c>
      <c r="AXQ60" s="2">
        <v>0.0</v>
      </c>
      <c r="AXR60" s="2">
        <v>0.0</v>
      </c>
      <c r="AXS60" s="2">
        <v>0.0</v>
      </c>
      <c r="AXT60" s="2">
        <v>0.0</v>
      </c>
      <c r="AXU60" s="2">
        <v>0.0</v>
      </c>
      <c r="AXV60" s="2">
        <v>0.0</v>
      </c>
      <c r="AXW60" s="2">
        <v>0.0</v>
      </c>
      <c r="AXX60" s="2">
        <v>0.0</v>
      </c>
      <c r="AXY60" s="2">
        <v>0.0</v>
      </c>
      <c r="AXZ60" s="2">
        <v>0.0</v>
      </c>
      <c r="AYA60" s="2">
        <v>0.0</v>
      </c>
      <c r="AYB60" s="2">
        <v>0.0</v>
      </c>
      <c r="AYC60" s="2">
        <v>0.0</v>
      </c>
      <c r="AYD60" s="2">
        <v>0.0</v>
      </c>
      <c r="AYE60" s="2">
        <v>0.0</v>
      </c>
      <c r="AYF60" s="2">
        <v>0.0</v>
      </c>
      <c r="AYG60" s="2">
        <v>0.0</v>
      </c>
      <c r="AYH60" s="2">
        <v>0.0</v>
      </c>
      <c r="AYI60" s="2">
        <v>0.0</v>
      </c>
      <c r="AYJ60" s="2">
        <v>0.0</v>
      </c>
      <c r="AYK60" s="2">
        <v>0.0</v>
      </c>
      <c r="AYL60" s="2">
        <v>0.0</v>
      </c>
      <c r="AYM60" s="2">
        <v>0.0</v>
      </c>
      <c r="AYN60" s="2">
        <v>0.0</v>
      </c>
      <c r="AYO60" s="2">
        <v>0.0</v>
      </c>
      <c r="AYP60" s="2">
        <v>0.0</v>
      </c>
      <c r="AYQ60" s="2">
        <v>0.0</v>
      </c>
      <c r="AYR60" s="2">
        <v>0.0</v>
      </c>
      <c r="AYS60" s="2">
        <v>0.0</v>
      </c>
      <c r="AYT60" s="2">
        <v>0.0</v>
      </c>
      <c r="AYU60" s="2">
        <v>0.0</v>
      </c>
      <c r="AYV60" s="2">
        <v>0.0</v>
      </c>
      <c r="AYW60" s="2">
        <v>0.0</v>
      </c>
      <c r="AYX60" s="2">
        <v>0.0</v>
      </c>
      <c r="AYY60" s="2">
        <v>0.0</v>
      </c>
      <c r="AYZ60" s="2">
        <v>0.0</v>
      </c>
      <c r="AZA60" s="2">
        <v>0.0</v>
      </c>
      <c r="AZB60" s="2">
        <v>0.0</v>
      </c>
      <c r="AZC60" s="2">
        <v>0.0</v>
      </c>
      <c r="AZD60" s="2">
        <v>0.0</v>
      </c>
      <c r="AZE60" s="2">
        <v>0.0</v>
      </c>
      <c r="AZF60" s="2">
        <v>0.0</v>
      </c>
      <c r="AZG60" s="2">
        <v>5.0</v>
      </c>
      <c r="AZH60" s="2">
        <v>0.3125</v>
      </c>
      <c r="AZI60" s="2">
        <v>2.3745</v>
      </c>
      <c r="AZJ60" s="2">
        <v>55.3489</v>
      </c>
      <c r="AZK60" s="2">
        <v>87.9</v>
      </c>
      <c r="AZL60" s="2">
        <v>97.71</v>
      </c>
      <c r="AZM60" s="2">
        <v>5.0</v>
      </c>
      <c r="AZN60" s="2">
        <v>2.222222222</v>
      </c>
      <c r="AZO60" s="2">
        <v>1.125</v>
      </c>
      <c r="AZP60" s="2">
        <v>0.742222222</v>
      </c>
      <c r="AZQ60" s="2">
        <v>0.381944444</v>
      </c>
      <c r="AZR60" s="2">
        <v>0.283265306</v>
      </c>
      <c r="AZS60" s="2">
        <v>0.243055556</v>
      </c>
      <c r="AZT60" s="2">
        <v>0.098765432</v>
      </c>
      <c r="AZU60" s="2">
        <v>0.0</v>
      </c>
      <c r="AZV60" s="2">
        <v>0.0</v>
      </c>
      <c r="AZW60" s="2">
        <v>0.3125</v>
      </c>
      <c r="AZX60" s="2">
        <v>0.101010101</v>
      </c>
      <c r="AZY60" s="2">
        <v>0.051136364</v>
      </c>
      <c r="AZZ60" s="2">
        <v>0.043660131</v>
      </c>
      <c r="BAA60" s="2">
        <v>0.027281746</v>
      </c>
      <c r="BAB60" s="2">
        <v>0.028326531</v>
      </c>
      <c r="BAC60" s="2">
        <v>0.034722222</v>
      </c>
      <c r="BAD60" s="2">
        <v>0.012345679</v>
      </c>
      <c r="BAE60" s="2">
        <v>0.0</v>
      </c>
      <c r="BAF60" s="2">
        <v>0.0</v>
      </c>
      <c r="BAG60" s="2">
        <v>0.610982773</v>
      </c>
      <c r="BAH60" s="2">
        <v>9.0</v>
      </c>
      <c r="BAI60" s="2">
        <v>5.0</v>
      </c>
      <c r="BAJ60" s="2">
        <v>0.8</v>
      </c>
      <c r="BAK60" s="2">
        <v>0.444444444</v>
      </c>
      <c r="BAL60" s="2">
        <v>196.6874223</v>
      </c>
      <c r="BAM60" s="2">
        <v>5.0</v>
      </c>
      <c r="BAN60" s="2">
        <v>16.0</v>
      </c>
      <c r="BAO60" s="2">
        <v>4.343805422</v>
      </c>
      <c r="BAP60" s="2">
        <v>5.141663557</v>
      </c>
      <c r="BAQ60" s="2">
        <v>5.993961427</v>
      </c>
      <c r="BAR60" s="2">
        <v>6.812345094</v>
      </c>
      <c r="BAS60" s="2">
        <v>7.666221926</v>
      </c>
      <c r="BAT60" s="2">
        <v>8.489821995</v>
      </c>
      <c r="BAU60" s="2">
        <v>9.344434106</v>
      </c>
      <c r="BAV60" s="2">
        <v>10.16995876</v>
      </c>
      <c r="BAW60" s="2">
        <v>11.0248882</v>
      </c>
      <c r="BAX60" s="2">
        <v>100.9871005</v>
      </c>
      <c r="BAY60" s="2">
        <v>3.496507561</v>
      </c>
      <c r="BAZ60" s="2">
        <v>0.0</v>
      </c>
      <c r="BBA60" s="2">
        <v>4.795790546</v>
      </c>
      <c r="BBB60" s="2">
        <v>0.0</v>
      </c>
      <c r="BBC60" s="2">
        <v>6.29710932</v>
      </c>
      <c r="BBD60" s="2">
        <v>0.0</v>
      </c>
      <c r="BBE60" s="2">
        <v>7.869783903</v>
      </c>
      <c r="BBF60" s="2">
        <v>0.0</v>
      </c>
      <c r="BBG60" s="2">
        <v>9.473704137</v>
      </c>
      <c r="BBH60" s="2">
        <v>47.93289547</v>
      </c>
      <c r="BBI60" s="2">
        <v>247.0245737</v>
      </c>
      <c r="BBJ60" s="2">
        <v>9.500945141</v>
      </c>
      <c r="BBK60" s="2">
        <v>473.0</v>
      </c>
      <c r="BBL60" s="2">
        <v>22.0</v>
      </c>
      <c r="BBM60" s="2">
        <v>76.0</v>
      </c>
      <c r="BBN60" s="2">
        <v>85.0</v>
      </c>
      <c r="BBO60" s="2">
        <v>7.145833333</v>
      </c>
      <c r="BBP60" s="2">
        <v>3.736111111</v>
      </c>
      <c r="BBQ60" s="2">
        <v>7.1</v>
      </c>
      <c r="BBR60" s="2">
        <v>7.907652218614717</v>
      </c>
    </row>
    <row r="61" ht="15.75" customHeight="1">
      <c r="A61" s="2">
        <v>1.0</v>
      </c>
      <c r="B61" s="2">
        <v>1.0</v>
      </c>
      <c r="C61" s="2">
        <v>10.74286315</v>
      </c>
      <c r="D61" s="2">
        <v>2.191332411</v>
      </c>
      <c r="E61" s="2">
        <v>4.382664822</v>
      </c>
      <c r="F61" s="2">
        <v>10.74286315</v>
      </c>
      <c r="G61" s="2">
        <v>0.976623923</v>
      </c>
      <c r="H61" s="2">
        <v>3.244089305</v>
      </c>
      <c r="I61" s="2">
        <v>3.011821122</v>
      </c>
      <c r="J61" s="2">
        <v>0.27380192</v>
      </c>
      <c r="K61" s="2">
        <v>1.197855099</v>
      </c>
      <c r="L61" s="2">
        <v>35.96284027</v>
      </c>
      <c r="M61" s="2">
        <v>3.269349116</v>
      </c>
      <c r="N61" s="2">
        <v>3.67779637</v>
      </c>
      <c r="O61" s="2">
        <v>0.0</v>
      </c>
      <c r="P61" s="2">
        <v>0.0</v>
      </c>
      <c r="Q61" s="2">
        <v>26.0</v>
      </c>
      <c r="R61" s="2">
        <v>11.0</v>
      </c>
      <c r="S61" s="2">
        <v>0.0</v>
      </c>
      <c r="T61" s="2">
        <v>0.0</v>
      </c>
      <c r="U61" s="2">
        <v>4.0</v>
      </c>
      <c r="V61" s="2">
        <v>15.0</v>
      </c>
      <c r="W61" s="2">
        <v>0.0</v>
      </c>
      <c r="X61" s="2">
        <v>7.0</v>
      </c>
      <c r="Y61" s="2">
        <v>1.0</v>
      </c>
      <c r="Z61" s="2">
        <v>3.0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0.0</v>
      </c>
      <c r="AH61" s="2">
        <v>162.0</v>
      </c>
      <c r="AI61" s="2">
        <v>107.0</v>
      </c>
      <c r="AJ61" s="2">
        <v>125.0</v>
      </c>
      <c r="AK61" s="2">
        <v>104.0</v>
      </c>
      <c r="AL61" s="2">
        <v>128.0</v>
      </c>
      <c r="AM61" s="2">
        <v>64.0</v>
      </c>
      <c r="AN61" s="2">
        <v>39.0</v>
      </c>
      <c r="AO61" s="2">
        <v>0.0</v>
      </c>
      <c r="AP61" s="2">
        <v>0.0</v>
      </c>
      <c r="AQ61" s="2">
        <v>63.0</v>
      </c>
      <c r="AR61" s="2">
        <v>68.0</v>
      </c>
      <c r="AS61" s="2">
        <v>124.0</v>
      </c>
      <c r="AT61" s="2">
        <v>110.0</v>
      </c>
      <c r="AU61" s="2">
        <v>133.0</v>
      </c>
      <c r="AV61" s="2">
        <v>68.0</v>
      </c>
      <c r="AW61" s="2">
        <v>60.0</v>
      </c>
      <c r="AX61" s="2">
        <v>18.0</v>
      </c>
      <c r="AY61" s="2">
        <v>0.0</v>
      </c>
      <c r="AZ61" s="2">
        <v>186.6180556</v>
      </c>
      <c r="BA61" s="2">
        <v>80.20833333</v>
      </c>
      <c r="BB61" s="2">
        <v>167.3888889</v>
      </c>
      <c r="BC61" s="2">
        <v>182.2916667</v>
      </c>
      <c r="BD61" s="2">
        <v>254.3333333</v>
      </c>
      <c r="BE61" s="2">
        <v>168.25</v>
      </c>
      <c r="BF61" s="2">
        <v>132.0</v>
      </c>
      <c r="BG61" s="2">
        <v>135.0</v>
      </c>
      <c r="BH61" s="2">
        <v>0.0</v>
      </c>
      <c r="BI61" s="2">
        <v>508.0</v>
      </c>
      <c r="BJ61" s="2">
        <v>512.0</v>
      </c>
      <c r="BK61" s="2">
        <v>736.0</v>
      </c>
      <c r="BL61" s="2">
        <v>702.0</v>
      </c>
      <c r="BM61" s="2">
        <v>698.0</v>
      </c>
      <c r="BN61" s="2">
        <v>457.0</v>
      </c>
      <c r="BO61" s="2">
        <v>369.0</v>
      </c>
      <c r="BP61" s="2">
        <v>144.0</v>
      </c>
      <c r="BQ61" s="2">
        <v>0.0</v>
      </c>
      <c r="BR61" s="2">
        <v>1989.189859</v>
      </c>
      <c r="BS61" s="2">
        <v>1867.862862</v>
      </c>
      <c r="BT61" s="2">
        <v>2638.552106</v>
      </c>
      <c r="BU61" s="2">
        <v>2178.383353</v>
      </c>
      <c r="BV61" s="2">
        <v>2383.855251</v>
      </c>
      <c r="BW61" s="2">
        <v>1349.965389</v>
      </c>
      <c r="BX61" s="2">
        <v>1289.381454</v>
      </c>
      <c r="BY61" s="2">
        <v>290.285856</v>
      </c>
      <c r="BZ61" s="2">
        <v>0.0</v>
      </c>
      <c r="CA61" s="2">
        <v>4323.360983</v>
      </c>
      <c r="CB61" s="2">
        <v>5151.106996</v>
      </c>
      <c r="CC61" s="2">
        <v>7549.646671</v>
      </c>
      <c r="CD61" s="2">
        <v>8640.683024</v>
      </c>
      <c r="CE61" s="2">
        <v>7331.403637</v>
      </c>
      <c r="CF61" s="2">
        <v>5304.683825</v>
      </c>
      <c r="CG61" s="2">
        <v>3688.267659</v>
      </c>
      <c r="CH61" s="2">
        <v>1476.245351</v>
      </c>
      <c r="CI61" s="2">
        <v>0.0</v>
      </c>
      <c r="CJ61" s="2">
        <v>203.817356</v>
      </c>
      <c r="CK61" s="2">
        <v>196.924112</v>
      </c>
      <c r="CL61" s="2">
        <v>361.082392</v>
      </c>
      <c r="CM61" s="2">
        <v>483.051108</v>
      </c>
      <c r="CN61" s="2">
        <v>614.887076</v>
      </c>
      <c r="CO61" s="2">
        <v>376.614372</v>
      </c>
      <c r="CP61" s="2">
        <v>305.66052</v>
      </c>
      <c r="CQ61" s="2">
        <v>170.481024</v>
      </c>
      <c r="CR61" s="2">
        <v>0.0</v>
      </c>
      <c r="CS61" s="2">
        <v>162.8599</v>
      </c>
      <c r="CT61" s="2">
        <v>162.9395</v>
      </c>
      <c r="CU61" s="2">
        <v>291.5596</v>
      </c>
      <c r="CV61" s="2">
        <v>386.3676</v>
      </c>
      <c r="CW61" s="2">
        <v>470.6567</v>
      </c>
      <c r="CX61" s="2">
        <v>298.4827</v>
      </c>
      <c r="CY61" s="2">
        <v>233.802</v>
      </c>
      <c r="CZ61" s="2">
        <v>136.224</v>
      </c>
      <c r="DA61" s="2">
        <v>0.0</v>
      </c>
      <c r="DB61" s="2">
        <v>162.5249</v>
      </c>
      <c r="DC61" s="2">
        <v>160.4</v>
      </c>
      <c r="DD61" s="2">
        <v>289.659</v>
      </c>
      <c r="DE61" s="2">
        <v>382.224</v>
      </c>
      <c r="DF61" s="2">
        <v>469.357</v>
      </c>
      <c r="DG61" s="2">
        <v>298.3</v>
      </c>
      <c r="DH61" s="2">
        <v>232.68</v>
      </c>
      <c r="DI61" s="2">
        <v>138.6</v>
      </c>
      <c r="DJ61" s="2">
        <v>0.0</v>
      </c>
      <c r="DK61" s="2">
        <v>29.33110557</v>
      </c>
      <c r="DL61" s="2">
        <v>35.85710833</v>
      </c>
      <c r="DM61" s="2">
        <v>53.66436803</v>
      </c>
      <c r="DN61" s="2">
        <v>69.66927311</v>
      </c>
      <c r="DO61" s="2">
        <v>61.72440948</v>
      </c>
      <c r="DP61" s="2">
        <v>42.19793351</v>
      </c>
      <c r="DQ61" s="2">
        <v>30.06248722</v>
      </c>
      <c r="DR61" s="2">
        <v>9.625823748</v>
      </c>
      <c r="DS61" s="2">
        <v>0.0</v>
      </c>
      <c r="DT61" s="2">
        <v>4428.919193</v>
      </c>
      <c r="DU61" s="2">
        <v>3823.946303</v>
      </c>
      <c r="DV61" s="2">
        <v>7748.271587</v>
      </c>
      <c r="DW61" s="2">
        <v>10057.39735</v>
      </c>
      <c r="DX61" s="2">
        <v>14742.42633</v>
      </c>
      <c r="DY61" s="2">
        <v>7974.464147</v>
      </c>
      <c r="DZ61" s="2">
        <v>7290.939505</v>
      </c>
      <c r="EA61" s="2">
        <v>3333.316981</v>
      </c>
      <c r="EB61" s="2">
        <v>0.0</v>
      </c>
      <c r="EC61" s="2">
        <v>6.230769231</v>
      </c>
      <c r="ED61" s="2">
        <v>4.28</v>
      </c>
      <c r="EE61" s="2">
        <v>2.717391304</v>
      </c>
      <c r="EF61" s="2">
        <v>1.650793651</v>
      </c>
      <c r="EG61" s="2">
        <v>1.523809524</v>
      </c>
      <c r="EH61" s="2">
        <v>1.361702128</v>
      </c>
      <c r="EI61" s="2">
        <v>0.928571429</v>
      </c>
      <c r="EJ61" s="2">
        <v>0.0</v>
      </c>
      <c r="EK61" s="2">
        <v>4.700846329352024</v>
      </c>
      <c r="EL61" s="2">
        <v>2.423076923</v>
      </c>
      <c r="EM61" s="2">
        <v>2.72</v>
      </c>
      <c r="EN61" s="2">
        <v>2.695652174</v>
      </c>
      <c r="EO61" s="2">
        <v>1.746031746</v>
      </c>
      <c r="EP61" s="2">
        <v>1.583333333</v>
      </c>
      <c r="EQ61" s="2">
        <v>1.446808511</v>
      </c>
      <c r="ER61" s="2">
        <v>1.428571429</v>
      </c>
      <c r="ES61" s="2">
        <v>1.0</v>
      </c>
      <c r="ET61" s="2">
        <v>2.07696463805919</v>
      </c>
      <c r="EU61" s="2">
        <v>7.177617521</v>
      </c>
      <c r="EV61" s="2">
        <v>3.208333333</v>
      </c>
      <c r="EW61" s="2">
        <v>3.638888889</v>
      </c>
      <c r="EX61" s="2">
        <v>2.893518519</v>
      </c>
      <c r="EY61" s="2">
        <v>3.027777778</v>
      </c>
      <c r="EZ61" s="2">
        <v>3.579787234</v>
      </c>
      <c r="FA61" s="2">
        <v>3.142857143</v>
      </c>
      <c r="FB61" s="2">
        <v>7.5</v>
      </c>
      <c r="FC61" s="2">
        <v>5.828207721925</v>
      </c>
      <c r="FD61" s="2">
        <v>19.53846154</v>
      </c>
      <c r="FE61" s="2">
        <v>20.48</v>
      </c>
      <c r="FF61" s="2">
        <v>16.0</v>
      </c>
      <c r="FG61" s="2">
        <v>11.14285714</v>
      </c>
      <c r="FH61" s="2">
        <v>8.30952381</v>
      </c>
      <c r="FI61" s="2">
        <v>9.723404255</v>
      </c>
      <c r="FJ61" s="2">
        <v>8.785714286</v>
      </c>
      <c r="FK61" s="2">
        <v>8.0</v>
      </c>
      <c r="FL61" s="2">
        <v>18.82379341797819</v>
      </c>
      <c r="FM61" s="2">
        <v>76.50730227</v>
      </c>
      <c r="FN61" s="2">
        <v>74.71451448</v>
      </c>
      <c r="FO61" s="2">
        <v>57.35982839</v>
      </c>
      <c r="FP61" s="2">
        <v>34.57751354</v>
      </c>
      <c r="FQ61" s="2">
        <v>28.37922918</v>
      </c>
      <c r="FR61" s="2">
        <v>28.72266785</v>
      </c>
      <c r="FS61" s="2">
        <v>30.69955843</v>
      </c>
      <c r="FT61" s="2">
        <v>16.126992</v>
      </c>
      <c r="FU61" s="2">
        <v>70.94022898035514</v>
      </c>
      <c r="FV61" s="2">
        <v>166.2831147</v>
      </c>
      <c r="FW61" s="2">
        <v>206.0442798</v>
      </c>
      <c r="FX61" s="2">
        <v>164.1227537</v>
      </c>
      <c r="FY61" s="2">
        <v>137.1536988</v>
      </c>
      <c r="FZ61" s="2">
        <v>87.27861473</v>
      </c>
      <c r="GA61" s="2">
        <v>112.8656133</v>
      </c>
      <c r="GB61" s="2">
        <v>87.81589665</v>
      </c>
      <c r="GC61" s="2">
        <v>82.01363063</v>
      </c>
      <c r="GD61" s="2">
        <v>142.3398898547975</v>
      </c>
      <c r="GE61" s="2">
        <v>7.839129077</v>
      </c>
      <c r="GF61" s="2">
        <v>7.87696448</v>
      </c>
      <c r="GG61" s="2">
        <v>7.849617217</v>
      </c>
      <c r="GH61" s="2">
        <v>7.667477905</v>
      </c>
      <c r="GI61" s="2">
        <v>7.320084238</v>
      </c>
      <c r="GJ61" s="2">
        <v>8.013071745</v>
      </c>
      <c r="GK61" s="2">
        <v>7.277631429</v>
      </c>
      <c r="GL61" s="2">
        <v>9.471168</v>
      </c>
      <c r="GM61" s="2">
        <v>8.152153833299064</v>
      </c>
      <c r="GN61" s="2">
        <v>6.263842308</v>
      </c>
      <c r="GO61" s="2">
        <v>6.51758</v>
      </c>
      <c r="GP61" s="2">
        <v>6.338252174</v>
      </c>
      <c r="GQ61" s="2">
        <v>6.132819048</v>
      </c>
      <c r="GR61" s="2">
        <v>5.603055952</v>
      </c>
      <c r="GS61" s="2">
        <v>6.350695745</v>
      </c>
      <c r="GT61" s="2">
        <v>5.566714286</v>
      </c>
      <c r="GU61" s="2">
        <v>7.568</v>
      </c>
      <c r="GV61" s="2">
        <v>6.621766063984423</v>
      </c>
      <c r="GW61" s="2">
        <v>6.250957692</v>
      </c>
      <c r="GX61" s="2">
        <v>6.416</v>
      </c>
      <c r="GY61" s="2">
        <v>6.296934783</v>
      </c>
      <c r="GZ61" s="2">
        <v>6.067047619</v>
      </c>
      <c r="HA61" s="2">
        <v>5.587583333</v>
      </c>
      <c r="HB61" s="2">
        <v>6.346808511</v>
      </c>
      <c r="HC61" s="2">
        <v>5.54</v>
      </c>
      <c r="HD61" s="2">
        <v>7.7</v>
      </c>
      <c r="HE61" s="2">
        <v>6.598605284532709</v>
      </c>
      <c r="HF61" s="2">
        <v>1.128119445</v>
      </c>
      <c r="HG61" s="2">
        <v>1.434284333</v>
      </c>
      <c r="HH61" s="2">
        <v>1.166616696</v>
      </c>
      <c r="HI61" s="2">
        <v>1.105861478</v>
      </c>
      <c r="HJ61" s="2">
        <v>0.734814399</v>
      </c>
      <c r="HK61" s="2">
        <v>0.897828373</v>
      </c>
      <c r="HL61" s="2">
        <v>0.715773505</v>
      </c>
      <c r="HM61" s="2">
        <v>0.534767986</v>
      </c>
      <c r="HN61" s="2">
        <v>1.05531302253271</v>
      </c>
      <c r="HO61" s="2">
        <v>170.3430459</v>
      </c>
      <c r="HP61" s="2">
        <v>152.9578521</v>
      </c>
      <c r="HQ61" s="2">
        <v>168.4406867</v>
      </c>
      <c r="HR61" s="2">
        <v>159.6412278</v>
      </c>
      <c r="HS61" s="2">
        <v>175.5050753</v>
      </c>
      <c r="HT61" s="2">
        <v>169.6694499</v>
      </c>
      <c r="HU61" s="2">
        <v>173.5937977</v>
      </c>
      <c r="HV61" s="2">
        <v>185.1842767</v>
      </c>
      <c r="HW61" s="2">
        <v>173.0589815352025</v>
      </c>
      <c r="HX61" s="2">
        <v>1.04183997</v>
      </c>
      <c r="HY61" s="2">
        <v>-0.176551911</v>
      </c>
      <c r="HZ61" s="2">
        <v>0.033552549</v>
      </c>
      <c r="IA61" s="2">
        <v>0.111532232</v>
      </c>
      <c r="IB61" s="2">
        <v>0.605396447</v>
      </c>
      <c r="IC61" s="2">
        <v>-0.254129392</v>
      </c>
      <c r="ID61" s="2">
        <v>0.036873958</v>
      </c>
      <c r="IE61" s="2">
        <v>-0.877593869</v>
      </c>
      <c r="IF61" s="2">
        <v>0.0</v>
      </c>
      <c r="IG61" s="2">
        <v>112.1538462</v>
      </c>
      <c r="IH61" s="2">
        <v>28.92899408</v>
      </c>
      <c r="II61" s="2">
        <v>1.343195266</v>
      </c>
      <c r="IJ61" s="2">
        <v>-9.218934911</v>
      </c>
      <c r="IK61" s="2">
        <v>92.4260355</v>
      </c>
      <c r="IL61" s="2">
        <v>-49.43195266</v>
      </c>
      <c r="IM61" s="2">
        <v>7.366863905</v>
      </c>
      <c r="IN61" s="2">
        <v>-127.4911243</v>
      </c>
      <c r="IO61" s="2">
        <v>0.0</v>
      </c>
      <c r="IP61" s="2">
        <v>15.88461538</v>
      </c>
      <c r="IQ61" s="2">
        <v>0.226331361</v>
      </c>
      <c r="IR61" s="2">
        <v>-6.680473373</v>
      </c>
      <c r="IS61" s="2">
        <v>-1.98964497</v>
      </c>
      <c r="IT61" s="2">
        <v>1.180473373</v>
      </c>
      <c r="IU61" s="2">
        <v>-1.637573964</v>
      </c>
      <c r="IV61" s="2">
        <v>-1.198224852</v>
      </c>
      <c r="IW61" s="2">
        <v>2.156804734</v>
      </c>
      <c r="IX61" s="2">
        <v>0.0</v>
      </c>
      <c r="IY61" s="2">
        <v>93.32719017</v>
      </c>
      <c r="IZ61" s="2">
        <v>-6.883783284</v>
      </c>
      <c r="JA61" s="2">
        <v>39.15189431</v>
      </c>
      <c r="JB61" s="2">
        <v>-36.64376849</v>
      </c>
      <c r="JC61" s="2">
        <v>81.86119329</v>
      </c>
      <c r="JD61" s="2">
        <v>-60.8972818</v>
      </c>
      <c r="JE61" s="2">
        <v>26.97947485</v>
      </c>
      <c r="JF61" s="2">
        <v>-90.23132396</v>
      </c>
      <c r="JG61" s="2">
        <v>0.0</v>
      </c>
      <c r="JH61" s="2">
        <v>210.1538462</v>
      </c>
      <c r="JI61" s="2">
        <v>-3.763313609</v>
      </c>
      <c r="JJ61" s="2">
        <v>34.34319527</v>
      </c>
      <c r="JK61" s="2">
        <v>-227.9881657</v>
      </c>
      <c r="JL61" s="2">
        <v>292.887574</v>
      </c>
      <c r="JM61" s="2">
        <v>-172.2781065</v>
      </c>
      <c r="JN61" s="2">
        <v>169.8284024</v>
      </c>
      <c r="JO61" s="2">
        <v>-198.1065089</v>
      </c>
      <c r="JP61" s="2">
        <v>0.0</v>
      </c>
      <c r="JQ61" s="2">
        <v>989.737459</v>
      </c>
      <c r="JR61" s="2">
        <v>-19.67708569</v>
      </c>
      <c r="JS61" s="2">
        <v>167.5315464</v>
      </c>
      <c r="JT61" s="2">
        <v>-1091.83051</v>
      </c>
      <c r="JU61" s="2">
        <v>1376.232631</v>
      </c>
      <c r="JV61" s="2">
        <v>-809.3045982</v>
      </c>
      <c r="JW61" s="2">
        <v>797.9578209</v>
      </c>
      <c r="JX61" s="2">
        <v>-915.7785334</v>
      </c>
      <c r="JY61" s="2">
        <v>0.0</v>
      </c>
      <c r="JZ61" s="2">
        <v>1146.151932</v>
      </c>
      <c r="KA61" s="2">
        <v>-200.9021958</v>
      </c>
      <c r="KB61" s="2">
        <v>488.3756933</v>
      </c>
      <c r="KC61" s="2">
        <v>-1595.343627</v>
      </c>
      <c r="KD61" s="2">
        <v>1209.824272</v>
      </c>
      <c r="KE61" s="2">
        <v>-664.2728605</v>
      </c>
      <c r="KF61" s="2">
        <v>549.7947556</v>
      </c>
      <c r="KG61" s="2">
        <v>-360.5520039</v>
      </c>
      <c r="KH61" s="2">
        <v>0.0</v>
      </c>
      <c r="KI61" s="2">
        <v>3.001257385</v>
      </c>
      <c r="KJ61" s="2">
        <v>-0.215593639</v>
      </c>
      <c r="KK61" s="2">
        <v>0.067742012</v>
      </c>
      <c r="KL61" s="2">
        <v>-0.697603047</v>
      </c>
      <c r="KM61" s="2">
        <v>2.764331834</v>
      </c>
      <c r="KN61" s="2">
        <v>-1.299884964</v>
      </c>
      <c r="KO61" s="2">
        <v>0.827533917</v>
      </c>
      <c r="KP61" s="2">
        <v>-2.947154805</v>
      </c>
      <c r="KQ61" s="2">
        <v>0.0</v>
      </c>
      <c r="KR61" s="2">
        <v>4.285896154</v>
      </c>
      <c r="KS61" s="2">
        <v>-0.128253994</v>
      </c>
      <c r="KT61" s="2">
        <v>0.002506805</v>
      </c>
      <c r="KU61" s="2">
        <v>-1.891082988</v>
      </c>
      <c r="KV61" s="2">
        <v>4.881539349</v>
      </c>
      <c r="KW61" s="2">
        <v>-2.53396997</v>
      </c>
      <c r="KX61" s="2">
        <v>2.235663905</v>
      </c>
      <c r="KY61" s="2">
        <v>-4.709351183</v>
      </c>
      <c r="KZ61" s="2">
        <v>0.0</v>
      </c>
      <c r="LA61" s="2">
        <v>4.641634615</v>
      </c>
      <c r="LB61" s="2">
        <v>-0.204344822</v>
      </c>
      <c r="LC61" s="2">
        <v>-0.098522781</v>
      </c>
      <c r="LD61" s="2">
        <v>-1.613114645</v>
      </c>
      <c r="LE61" s="2">
        <v>4.887411243</v>
      </c>
      <c r="LF61" s="2">
        <v>-2.388281805</v>
      </c>
      <c r="LG61" s="2">
        <v>2.022313314</v>
      </c>
      <c r="LH61" s="2">
        <v>-4.926277811</v>
      </c>
      <c r="LI61" s="2">
        <v>0.0</v>
      </c>
      <c r="LJ61" s="2">
        <v>4.910570479</v>
      </c>
      <c r="LK61" s="2">
        <v>-1.427199112</v>
      </c>
      <c r="LL61" s="2">
        <v>2.294381039</v>
      </c>
      <c r="LM61" s="2">
        <v>-5.971269424</v>
      </c>
      <c r="LN61" s="2">
        <v>2.684448499</v>
      </c>
      <c r="LO61" s="2">
        <v>-0.803633089</v>
      </c>
      <c r="LP61" s="2">
        <v>-0.141713033</v>
      </c>
      <c r="LQ61" s="2">
        <v>0.909699881</v>
      </c>
      <c r="LR61" s="2">
        <v>0.0</v>
      </c>
      <c r="LS61" s="2">
        <v>30.05597832</v>
      </c>
      <c r="LT61" s="2">
        <v>-18.81453651</v>
      </c>
      <c r="LU61" s="2">
        <v>22.69195162</v>
      </c>
      <c r="LV61" s="2">
        <v>-28.50342438</v>
      </c>
      <c r="LW61" s="2">
        <v>8.36387151</v>
      </c>
      <c r="LX61" s="2">
        <v>0.992768922</v>
      </c>
      <c r="LY61" s="2">
        <v>-6.259685079</v>
      </c>
      <c r="LZ61" s="2">
        <v>6.501064764</v>
      </c>
      <c r="MA61" s="2">
        <v>0.0</v>
      </c>
      <c r="MB61" s="2">
        <v>0.040070768</v>
      </c>
      <c r="MC61" s="2">
        <v>-0.007062076</v>
      </c>
      <c r="MD61" s="2">
        <v>7.29403E-4</v>
      </c>
      <c r="ME61" s="2">
        <v>0.001770353</v>
      </c>
      <c r="MF61" s="2">
        <v>0.007207101</v>
      </c>
      <c r="MG61" s="2">
        <v>-0.005407008</v>
      </c>
      <c r="MH61" s="2">
        <v>8.77951E-4</v>
      </c>
      <c r="MI61" s="2">
        <v>-0.048755215</v>
      </c>
      <c r="MJ61" s="2">
        <v>4.941204738772585E-4</v>
      </c>
      <c r="MK61" s="2">
        <v>4.313609467</v>
      </c>
      <c r="ML61" s="2">
        <v>1.157159763</v>
      </c>
      <c r="MM61" s="2">
        <v>0.029199897</v>
      </c>
      <c r="MN61" s="2">
        <v>-0.1463323</v>
      </c>
      <c r="MO61" s="2">
        <v>1.100309946</v>
      </c>
      <c r="MP61" s="2">
        <v>-1.051743674</v>
      </c>
      <c r="MQ61" s="2">
        <v>0.175401522</v>
      </c>
      <c r="MR61" s="2">
        <v>-7.082840237</v>
      </c>
      <c r="MS61" s="2">
        <v>-0.2539725910311527</v>
      </c>
      <c r="MT61" s="2">
        <v>0.610946746</v>
      </c>
      <c r="MU61" s="2">
        <v>0.009053254</v>
      </c>
      <c r="MV61" s="2">
        <v>-0.145227682</v>
      </c>
      <c r="MW61" s="2">
        <v>-0.031581666</v>
      </c>
      <c r="MX61" s="2">
        <v>0.014053254</v>
      </c>
      <c r="MY61" s="2">
        <v>-0.034841999</v>
      </c>
      <c r="MZ61" s="2">
        <v>-0.028529163</v>
      </c>
      <c r="NA61" s="2">
        <v>0.119822485</v>
      </c>
      <c r="NB61" s="2">
        <v>0.01615218985358256</v>
      </c>
      <c r="NC61" s="2">
        <v>3.589507314</v>
      </c>
      <c r="ND61" s="2">
        <v>-0.275351331</v>
      </c>
      <c r="NE61" s="2">
        <v>0.851128137</v>
      </c>
      <c r="NF61" s="2">
        <v>-0.581647119</v>
      </c>
      <c r="NG61" s="2">
        <v>0.974538015</v>
      </c>
      <c r="NH61" s="2">
        <v>-1.295686847</v>
      </c>
      <c r="NI61" s="2">
        <v>0.642368449</v>
      </c>
      <c r="NJ61" s="2">
        <v>-5.012851331</v>
      </c>
      <c r="NK61" s="2">
        <v>-0.199294242403125</v>
      </c>
      <c r="NL61" s="2">
        <v>8.082840237</v>
      </c>
      <c r="NM61" s="2">
        <v>-0.150532544</v>
      </c>
      <c r="NN61" s="2">
        <v>0.746591201</v>
      </c>
      <c r="NO61" s="2">
        <v>-3.618859773</v>
      </c>
      <c r="NP61" s="2">
        <v>3.486756833</v>
      </c>
      <c r="NQ61" s="2">
        <v>-3.665491628</v>
      </c>
      <c r="NR61" s="2">
        <v>4.04353339</v>
      </c>
      <c r="NS61" s="2">
        <v>-11.00591716</v>
      </c>
      <c r="NT61" s="2">
        <v>-0.3194685210778817</v>
      </c>
      <c r="NU61" s="2">
        <v>38.06682534</v>
      </c>
      <c r="NV61" s="2">
        <v>-0.787083428</v>
      </c>
      <c r="NW61" s="2">
        <v>3.641990139</v>
      </c>
      <c r="NX61" s="2">
        <v>-17.33064302</v>
      </c>
      <c r="NY61" s="2">
        <v>16.3837218</v>
      </c>
      <c r="NZ61" s="2">
        <v>-17.21924677</v>
      </c>
      <c r="OA61" s="2">
        <v>18.99899573</v>
      </c>
      <c r="OB61" s="2">
        <v>-50.87658519</v>
      </c>
      <c r="OC61" s="2">
        <v>-1.728116468694704</v>
      </c>
      <c r="OD61" s="2">
        <v>44.08276663</v>
      </c>
      <c r="OE61" s="2">
        <v>-8.036087832</v>
      </c>
      <c r="OF61" s="2">
        <v>10.6168629</v>
      </c>
      <c r="OG61" s="2">
        <v>-25.32291472</v>
      </c>
      <c r="OH61" s="2">
        <v>14.40266991</v>
      </c>
      <c r="OI61" s="2">
        <v>-14.13346512</v>
      </c>
      <c r="OJ61" s="2">
        <v>13.09035132</v>
      </c>
      <c r="OK61" s="2">
        <v>-20.03066688</v>
      </c>
      <c r="OL61" s="2">
        <v>-0.2319012719875389</v>
      </c>
      <c r="OM61" s="2">
        <v>0.115432976</v>
      </c>
      <c r="ON61" s="2">
        <v>-0.008623746</v>
      </c>
      <c r="OO61" s="2">
        <v>0.001472652</v>
      </c>
      <c r="OP61" s="2">
        <v>-0.011073064</v>
      </c>
      <c r="OQ61" s="2">
        <v>0.032908712</v>
      </c>
      <c r="OR61" s="2">
        <v>-0.027657127</v>
      </c>
      <c r="OS61" s="2">
        <v>0.019703189</v>
      </c>
      <c r="OT61" s="2">
        <v>-0.163730822</v>
      </c>
      <c r="OU61" s="2">
        <v>-0.009165535844236761</v>
      </c>
      <c r="OV61" s="2">
        <v>0.16484216</v>
      </c>
      <c r="OW61" s="2">
        <v>-0.00513016</v>
      </c>
      <c r="OX61" s="2">
        <v>5.45E-5</v>
      </c>
      <c r="OY61" s="2">
        <v>-0.03001719</v>
      </c>
      <c r="OZ61" s="2">
        <v>0.058113564</v>
      </c>
      <c r="PA61" s="2">
        <v>-0.053914255</v>
      </c>
      <c r="PB61" s="2">
        <v>0.053230093</v>
      </c>
      <c r="PC61" s="2">
        <v>-0.261630621</v>
      </c>
      <c r="PD61" s="2">
        <v>-0.01533344003738318</v>
      </c>
      <c r="PE61" s="2">
        <v>0.178524408</v>
      </c>
      <c r="PF61" s="2">
        <v>-0.008173793</v>
      </c>
      <c r="PG61" s="2">
        <v>-0.0021418</v>
      </c>
      <c r="PH61" s="2">
        <v>-0.025604994</v>
      </c>
      <c r="PI61" s="2">
        <v>0.058183467</v>
      </c>
      <c r="PJ61" s="2">
        <v>-0.050814506</v>
      </c>
      <c r="PK61" s="2">
        <v>0.048150317</v>
      </c>
      <c r="PL61" s="2">
        <v>-0.273682101</v>
      </c>
      <c r="PM61" s="2">
        <v>-0.01723516561682243</v>
      </c>
      <c r="PN61" s="2">
        <v>0.188868095</v>
      </c>
      <c r="PO61" s="2">
        <v>-0.057087964</v>
      </c>
      <c r="PP61" s="2">
        <v>0.049877849</v>
      </c>
      <c r="PQ61" s="2">
        <v>-0.094782054</v>
      </c>
      <c r="PR61" s="2">
        <v>0.03195772</v>
      </c>
      <c r="PS61" s="2">
        <v>-0.017098576</v>
      </c>
      <c r="PT61" s="2">
        <v>-0.00337412</v>
      </c>
      <c r="PU61" s="2">
        <v>0.050538882</v>
      </c>
      <c r="PV61" s="2">
        <v>-0.001532699311526479</v>
      </c>
      <c r="PW61" s="2">
        <v>1.155999166</v>
      </c>
      <c r="PX61" s="2">
        <v>-0.75258146</v>
      </c>
      <c r="PY61" s="2">
        <v>0.493303296</v>
      </c>
      <c r="PZ61" s="2">
        <v>-0.452435308</v>
      </c>
      <c r="QA61" s="2">
        <v>0.099569899</v>
      </c>
      <c r="QB61" s="2">
        <v>0.021122743</v>
      </c>
      <c r="QC61" s="2">
        <v>-0.149040121</v>
      </c>
      <c r="QD61" s="2">
        <v>0.361170265</v>
      </c>
      <c r="QE61" s="2">
        <v>-0.1394861375233645</v>
      </c>
      <c r="QF61" s="2">
        <v>-0.176240106</v>
      </c>
      <c r="QG61" s="2">
        <v>0.018202876</v>
      </c>
      <c r="QH61" s="2">
        <v>0.044180658</v>
      </c>
      <c r="QI61" s="2">
        <v>0.179859307</v>
      </c>
      <c r="QJ61" s="2">
        <v>-0.134936479</v>
      </c>
      <c r="QK61" s="2">
        <v>0.021910021</v>
      </c>
      <c r="QL61" s="2">
        <v>-1.216727736</v>
      </c>
      <c r="QM61" s="2">
        <v>0.01780139588612461</v>
      </c>
      <c r="QN61" s="2">
        <v>0.268257888</v>
      </c>
      <c r="QO61" s="2">
        <v>0.006769249</v>
      </c>
      <c r="QP61" s="2">
        <v>-0.0339234</v>
      </c>
      <c r="QQ61" s="2">
        <v>0.255078712</v>
      </c>
      <c r="QR61" s="2">
        <v>-0.243819864</v>
      </c>
      <c r="QS61" s="2">
        <v>0.040662355</v>
      </c>
      <c r="QT61" s="2">
        <v>-1.641975309</v>
      </c>
      <c r="QU61" s="2">
        <v>-0.05908805901557634</v>
      </c>
      <c r="QV61" s="2">
        <v>0.014818402</v>
      </c>
      <c r="QW61" s="2">
        <v>-0.237709233</v>
      </c>
      <c r="QX61" s="2">
        <v>-0.051692994</v>
      </c>
      <c r="QY61" s="2">
        <v>0.023002421</v>
      </c>
      <c r="QZ61" s="2">
        <v>-0.057029519</v>
      </c>
      <c r="RA61" s="2">
        <v>-0.046696645</v>
      </c>
      <c r="RB61" s="2">
        <v>0.196125908</v>
      </c>
      <c r="RC61" s="2">
        <v>0.007008924629283491</v>
      </c>
      <c r="RD61" s="2">
        <v>-0.076710063</v>
      </c>
      <c r="RE61" s="2">
        <v>0.237115588</v>
      </c>
      <c r="RF61" s="2">
        <v>-0.162040934</v>
      </c>
      <c r="RG61" s="2">
        <v>0.271496317</v>
      </c>
      <c r="RH61" s="2">
        <v>-0.360965095</v>
      </c>
      <c r="RI61" s="2">
        <v>0.178957275</v>
      </c>
      <c r="RJ61" s="2">
        <v>-1.396529076</v>
      </c>
      <c r="RK61" s="2">
        <v>-0.0273437675125</v>
      </c>
      <c r="RL61" s="2">
        <v>-0.018623719</v>
      </c>
      <c r="RM61" s="2">
        <v>0.092367433</v>
      </c>
      <c r="RN61" s="2">
        <v>-0.447721304</v>
      </c>
      <c r="RO61" s="2">
        <v>0.431377676</v>
      </c>
      <c r="RP61" s="2">
        <v>-0.453490545</v>
      </c>
      <c r="RQ61" s="2">
        <v>0.500261452</v>
      </c>
      <c r="RR61" s="2">
        <v>-1.361639824</v>
      </c>
      <c r="RS61" s="2">
        <v>-0.03698442787227415</v>
      </c>
      <c r="RT61" s="2">
        <v>-0.020676361</v>
      </c>
      <c r="RU61" s="2">
        <v>0.095673598</v>
      </c>
      <c r="RV61" s="2">
        <v>-0.455268935</v>
      </c>
      <c r="RW61" s="2">
        <v>0.4303937</v>
      </c>
      <c r="RX61" s="2">
        <v>-0.452342601</v>
      </c>
      <c r="RY61" s="2">
        <v>0.499095881</v>
      </c>
      <c r="RZ61" s="2">
        <v>-1.336507175</v>
      </c>
      <c r="SA61" s="2">
        <v>-0.04088539223052959</v>
      </c>
      <c r="SB61" s="2">
        <v>-0.182295451</v>
      </c>
      <c r="SC61" s="2">
        <v>0.240839305</v>
      </c>
      <c r="SD61" s="2">
        <v>-0.574440233</v>
      </c>
      <c r="SE61" s="2">
        <v>0.326718829</v>
      </c>
      <c r="SF61" s="2">
        <v>-0.320612026</v>
      </c>
      <c r="SG61" s="2">
        <v>0.296949405</v>
      </c>
      <c r="SH61" s="2">
        <v>-0.454387699</v>
      </c>
      <c r="SI61" s="2">
        <v>0.009231652563862922</v>
      </c>
      <c r="SJ61" s="2">
        <v>-0.074707816</v>
      </c>
      <c r="SK61" s="2">
        <v>0.012757641</v>
      </c>
      <c r="SL61" s="2">
        <v>-0.095926351</v>
      </c>
      <c r="SM61" s="2">
        <v>0.285089351</v>
      </c>
      <c r="SN61" s="2">
        <v>-0.239594679</v>
      </c>
      <c r="SO61" s="2">
        <v>0.170689426</v>
      </c>
      <c r="SP61" s="2">
        <v>-1.418405968</v>
      </c>
      <c r="SQ61" s="2">
        <v>-0.03353805984423676</v>
      </c>
      <c r="SR61" s="2">
        <v>-0.031121649</v>
      </c>
      <c r="SS61" s="2">
        <v>3.30594E-4</v>
      </c>
      <c r="ST61" s="2">
        <v>-0.18209656</v>
      </c>
      <c r="SU61" s="2">
        <v>0.352540659</v>
      </c>
      <c r="SV61" s="2">
        <v>-0.327065932</v>
      </c>
      <c r="SW61" s="2">
        <v>0.322915528</v>
      </c>
      <c r="SX61" s="2">
        <v>-1.587158417</v>
      </c>
      <c r="SY61" s="2">
        <v>-0.03706354945482866</v>
      </c>
      <c r="SZ61" s="2">
        <v>-0.045785296</v>
      </c>
      <c r="TA61" s="2">
        <v>-0.011997237</v>
      </c>
      <c r="TB61" s="2">
        <v>-0.143425734</v>
      </c>
      <c r="TC61" s="2">
        <v>0.325913234</v>
      </c>
      <c r="TD61" s="2">
        <v>-0.284636185</v>
      </c>
      <c r="TE61" s="2">
        <v>0.269712794</v>
      </c>
      <c r="TF61" s="2">
        <v>-1.533023429</v>
      </c>
      <c r="TG61" s="2">
        <v>-0.03323947314330217</v>
      </c>
      <c r="TH61" s="2">
        <v>-0.302263674</v>
      </c>
      <c r="TI61" s="2">
        <v>0.264088271</v>
      </c>
      <c r="TJ61" s="2">
        <v>-0.501842591</v>
      </c>
      <c r="TK61" s="2">
        <v>0.169206557</v>
      </c>
      <c r="TL61" s="2">
        <v>-0.090531841</v>
      </c>
      <c r="TM61" s="2">
        <v>-0.017864954</v>
      </c>
      <c r="TN61" s="2">
        <v>0.267588245</v>
      </c>
      <c r="TO61" s="2">
        <v>0.003553313732087225</v>
      </c>
      <c r="TP61" s="2">
        <v>-0.651022494</v>
      </c>
      <c r="TQ61" s="2">
        <v>0.426733263</v>
      </c>
      <c r="TR61" s="2">
        <v>-0.391380306</v>
      </c>
      <c r="TS61" s="2">
        <v>0.086133193</v>
      </c>
      <c r="TT61" s="2">
        <v>0.018272282</v>
      </c>
      <c r="TU61" s="2">
        <v>-0.128927533</v>
      </c>
      <c r="TV61" s="2">
        <v>0.31243125</v>
      </c>
      <c r="TW61" s="2">
        <v>-0.02298865345482866</v>
      </c>
      <c r="TX61" s="2">
        <v>0.951697514</v>
      </c>
      <c r="TY61" s="2">
        <v>0.891370917</v>
      </c>
      <c r="TZ61" s="2">
        <v>0.694100604</v>
      </c>
      <c r="UA61" s="2">
        <v>0.447561832</v>
      </c>
      <c r="UB61" s="2">
        <v>1.295252471</v>
      </c>
      <c r="UC61" s="2">
        <v>0.712009312</v>
      </c>
      <c r="UD61" s="2">
        <v>4.894428377</v>
      </c>
      <c r="UE61" s="2">
        <v>0.8056593505950156</v>
      </c>
      <c r="UF61" s="2">
        <v>0.503772291</v>
      </c>
      <c r="UG61" s="2">
        <v>0.850442834</v>
      </c>
      <c r="UH61" s="2">
        <v>0.766025432</v>
      </c>
      <c r="UI61" s="2">
        <v>0.480313868</v>
      </c>
      <c r="UJ61" s="2">
        <v>1.339819922</v>
      </c>
      <c r="UK61" s="2">
        <v>0.867749363</v>
      </c>
      <c r="UL61" s="2">
        <v>4.736796982</v>
      </c>
      <c r="UM61" s="2">
        <v>1.041075992685358</v>
      </c>
      <c r="UN61" s="2">
        <v>1.699757869</v>
      </c>
      <c r="UO61" s="2">
        <v>2.343667755</v>
      </c>
      <c r="UP61" s="2">
        <v>0.824397556</v>
      </c>
      <c r="UQ61" s="2">
        <v>0.758820477</v>
      </c>
      <c r="UR61" s="2">
        <v>0.652980269</v>
      </c>
      <c r="US61" s="2">
        <v>0.674507091</v>
      </c>
      <c r="UT61" s="2">
        <v>0.0</v>
      </c>
      <c r="UU61" s="2">
        <v>0.7908436779408101</v>
      </c>
      <c r="UV61" s="2">
        <v>0.68189012</v>
      </c>
      <c r="UW61" s="2">
        <v>0.414914732</v>
      </c>
      <c r="UX61" s="2">
        <v>0.887763341</v>
      </c>
      <c r="UY61" s="2">
        <v>0.345916334</v>
      </c>
      <c r="UZ61" s="2">
        <v>1.62494073</v>
      </c>
      <c r="VA61" s="2">
        <v>0.596340271</v>
      </c>
      <c r="VB61" s="2">
        <v>5.692338953</v>
      </c>
      <c r="VC61" s="2">
        <v>0.9439134967499999</v>
      </c>
      <c r="VD61" s="2">
        <v>0.987371889</v>
      </c>
      <c r="VE61" s="2">
        <v>0.888324368</v>
      </c>
      <c r="VF61" s="2">
        <v>1.361436473</v>
      </c>
      <c r="VG61" s="2">
        <v>0.426275012</v>
      </c>
      <c r="VH61" s="2">
        <v>1.502192299</v>
      </c>
      <c r="VI61" s="2">
        <v>0.352632817</v>
      </c>
      <c r="VJ61" s="2">
        <v>2.914531479</v>
      </c>
      <c r="VK61" s="2">
        <v>1.083917236420561</v>
      </c>
      <c r="VL61" s="2">
        <v>1.001933738</v>
      </c>
      <c r="VM61" s="2">
        <v>0.889739347</v>
      </c>
      <c r="VN61" s="2">
        <v>1.376250719</v>
      </c>
      <c r="VO61" s="2">
        <v>0.429388317</v>
      </c>
      <c r="VP61" s="2">
        <v>1.493539077</v>
      </c>
      <c r="VQ61" s="2">
        <v>0.356341176</v>
      </c>
      <c r="VR61" s="2">
        <v>2.838253708</v>
      </c>
      <c r="VS61" s="2">
        <v>1.090762727691589</v>
      </c>
      <c r="VT61" s="2">
        <v>1.499721907</v>
      </c>
      <c r="VU61" s="2">
        <v>0.80072287</v>
      </c>
      <c r="VV61" s="2">
        <v>1.714170233</v>
      </c>
      <c r="VW61" s="2">
        <v>0.524822399</v>
      </c>
      <c r="VX61" s="2">
        <v>1.23112705</v>
      </c>
      <c r="VY61" s="2">
        <v>0.579796909</v>
      </c>
      <c r="VZ61" s="2">
        <v>0.910080699</v>
      </c>
      <c r="WA61" s="2">
        <v>1.009002522834891</v>
      </c>
      <c r="WB61" s="2">
        <v>0.789015301</v>
      </c>
      <c r="WC61" s="2">
        <v>0.799148026</v>
      </c>
      <c r="WD61" s="2">
        <v>0.873938734</v>
      </c>
      <c r="WE61" s="2">
        <v>0.397733299</v>
      </c>
      <c r="WF61" s="2">
        <v>1.574495049</v>
      </c>
      <c r="WG61" s="2">
        <v>0.511712908</v>
      </c>
      <c r="WH61" s="2">
        <v>4.697381195</v>
      </c>
      <c r="WI61" s="2">
        <v>0.9403577112274143</v>
      </c>
      <c r="WJ61" s="2">
        <v>0.768719045</v>
      </c>
      <c r="WK61" s="2">
        <v>0.875609582</v>
      </c>
      <c r="WL61" s="2">
        <v>0.957496405</v>
      </c>
      <c r="WM61" s="2">
        <v>0.389917481</v>
      </c>
      <c r="WN61" s="2">
        <v>1.587902474</v>
      </c>
      <c r="WO61" s="2">
        <v>0.406586913</v>
      </c>
      <c r="WP61" s="2">
        <v>4.484476364</v>
      </c>
      <c r="WQ61" s="2">
        <v>0.9787396538909657</v>
      </c>
      <c r="WR61" s="2">
        <v>0.780931784</v>
      </c>
      <c r="WS61" s="2">
        <v>0.886986064</v>
      </c>
      <c r="WT61" s="2">
        <v>0.91420226</v>
      </c>
      <c r="WU61" s="2">
        <v>0.395155332</v>
      </c>
      <c r="WV61" s="2">
        <v>1.566522143</v>
      </c>
      <c r="WW61" s="2">
        <v>0.436653438</v>
      </c>
      <c r="WX61" s="2">
        <v>4.551198392</v>
      </c>
      <c r="WY61" s="2">
        <v>0.9411873984049843</v>
      </c>
      <c r="WZ61" s="2">
        <v>1.798985779</v>
      </c>
      <c r="XA61" s="2">
        <v>0.801235542</v>
      </c>
      <c r="XB61" s="2">
        <v>1.748126472</v>
      </c>
      <c r="XC61" s="2">
        <v>0.599652441</v>
      </c>
      <c r="XD61" s="2">
        <v>1.005617177</v>
      </c>
      <c r="XE61" s="2">
        <v>0.822955164</v>
      </c>
      <c r="XF61" s="2">
        <v>0.046534646</v>
      </c>
      <c r="XG61" s="2">
        <v>0.8768366997102804</v>
      </c>
      <c r="XH61" s="2">
        <v>2.263862144</v>
      </c>
      <c r="XI61" s="2">
        <v>0.829849189</v>
      </c>
      <c r="XJ61" s="2">
        <v>1.635763275</v>
      </c>
      <c r="XK61" s="2">
        <v>0.609693264</v>
      </c>
      <c r="XL61" s="2">
        <v>0.885656724</v>
      </c>
      <c r="XM61" s="2">
        <v>0.817483793</v>
      </c>
      <c r="XN61" s="2">
        <v>1.59883E-4</v>
      </c>
      <c r="XO61" s="2">
        <v>0.8895007182897197</v>
      </c>
      <c r="XP61" s="2">
        <v>0.406948751</v>
      </c>
      <c r="XQ61" s="2">
        <v>-0.633780388</v>
      </c>
      <c r="XR61" s="2">
        <v>7.004110716</v>
      </c>
      <c r="XS61" s="2">
        <v>0.989912552</v>
      </c>
      <c r="XT61" s="2">
        <v>4.017050105</v>
      </c>
      <c r="XU61" s="2">
        <v>0.972692272</v>
      </c>
      <c r="XV61" s="2">
        <v>8.001934388</v>
      </c>
      <c r="XW61" s="2">
        <v>1.167983451</v>
      </c>
      <c r="XX61" s="2">
        <v>8.028742582</v>
      </c>
      <c r="XY61" s="2">
        <v>5.831539857</v>
      </c>
      <c r="XZ61" s="2">
        <v>16.01407932</v>
      </c>
      <c r="YA61" s="2">
        <v>11.8461459</v>
      </c>
      <c r="YB61" s="2">
        <v>20.74511685</v>
      </c>
      <c r="YC61" s="2">
        <v>14.70121758</v>
      </c>
      <c r="YD61" s="2">
        <v>3.713743637</v>
      </c>
      <c r="YE61" s="2">
        <v>2.569119773</v>
      </c>
      <c r="YF61" s="2">
        <v>3.500818889</v>
      </c>
      <c r="YG61" s="2">
        <v>2.373152797</v>
      </c>
      <c r="YH61" s="2">
        <v>3.554787183</v>
      </c>
      <c r="YI61" s="2">
        <v>2.32487978</v>
      </c>
      <c r="YJ61" s="2">
        <v>1.850369023</v>
      </c>
      <c r="YK61" s="2">
        <v>0.741613358</v>
      </c>
      <c r="YL61" s="2">
        <v>14.54820573</v>
      </c>
      <c r="YM61" s="2">
        <v>11.09367102</v>
      </c>
      <c r="YN61" s="2">
        <v>3.607149892</v>
      </c>
      <c r="YO61" s="2">
        <v>55.46880446</v>
      </c>
      <c r="YP61" s="2">
        <v>28.1808308</v>
      </c>
      <c r="YQ61" s="2">
        <v>43.4583599</v>
      </c>
      <c r="YR61" s="2">
        <v>56.19932394</v>
      </c>
      <c r="YS61" s="2">
        <v>5.109029449</v>
      </c>
      <c r="YT61" s="2">
        <v>28.1808308</v>
      </c>
      <c r="YU61" s="2">
        <v>0.892857143</v>
      </c>
      <c r="YV61" s="2">
        <v>3.276931665</v>
      </c>
      <c r="YW61" s="2">
        <v>0.297902879</v>
      </c>
      <c r="YX61" s="2">
        <v>1.282217696</v>
      </c>
      <c r="YY61" s="2">
        <v>36.51219447</v>
      </c>
      <c r="YZ61" s="2">
        <v>3.319290407</v>
      </c>
      <c r="ZA61" s="2">
        <v>3.69295648</v>
      </c>
      <c r="ZB61" s="2">
        <v>55.48589946</v>
      </c>
      <c r="ZC61" s="2">
        <v>28.18809819</v>
      </c>
      <c r="ZD61" s="2">
        <v>43.46779539</v>
      </c>
      <c r="ZE61" s="2">
        <v>56.21432421</v>
      </c>
      <c r="ZF61" s="2">
        <v>5.11039311</v>
      </c>
      <c r="ZG61" s="2">
        <v>28.18809819</v>
      </c>
      <c r="ZH61" s="2">
        <v>0.890296916</v>
      </c>
      <c r="ZI61" s="2">
        <v>3.276920012</v>
      </c>
      <c r="ZJ61" s="2">
        <v>0.297901819</v>
      </c>
      <c r="ZK61" s="2">
        <v>1.28221414</v>
      </c>
      <c r="ZL61" s="2">
        <v>36.51317079</v>
      </c>
      <c r="ZM61" s="2">
        <v>3.319379163</v>
      </c>
      <c r="ZN61" s="2">
        <v>3.692983219</v>
      </c>
      <c r="ZO61" s="2">
        <v>74.04865226</v>
      </c>
      <c r="ZP61" s="2">
        <v>36.2661721</v>
      </c>
      <c r="ZQ61" s="2">
        <v>54.21810904</v>
      </c>
      <c r="ZR61" s="2">
        <v>72.80803658</v>
      </c>
      <c r="ZS61" s="2">
        <v>6.618912416</v>
      </c>
      <c r="ZT61" s="2">
        <v>36.2661721</v>
      </c>
      <c r="ZU61" s="2">
        <v>-1.516308062</v>
      </c>
      <c r="ZV61" s="2">
        <v>3.265789412</v>
      </c>
      <c r="ZW61" s="2">
        <v>0.296889947</v>
      </c>
      <c r="ZX61" s="2">
        <v>1.278811694</v>
      </c>
      <c r="ZY61" s="2">
        <v>37.33248674</v>
      </c>
      <c r="ZZ61" s="2">
        <v>3.393862431</v>
      </c>
      <c r="AAA61" s="2">
        <v>3.715174085</v>
      </c>
      <c r="AAB61" s="2">
        <v>55.54652754</v>
      </c>
      <c r="AAC61" s="2">
        <v>28.21613746</v>
      </c>
      <c r="AAD61" s="2">
        <v>43.50606592</v>
      </c>
      <c r="AAE61" s="2">
        <v>56.27122995</v>
      </c>
      <c r="AAF61" s="2">
        <v>5.115566359</v>
      </c>
      <c r="AAG61" s="2">
        <v>28.21613746</v>
      </c>
      <c r="AAH61" s="2">
        <v>0.885747394</v>
      </c>
      <c r="AAI61" s="2">
        <v>3.2768843</v>
      </c>
      <c r="AAJ61" s="2">
        <v>0.297898573</v>
      </c>
      <c r="AAK61" s="2">
        <v>1.282203242</v>
      </c>
      <c r="AAL61" s="2">
        <v>36.51600137</v>
      </c>
      <c r="AAM61" s="2">
        <v>3.319636488</v>
      </c>
      <c r="AAN61" s="2">
        <v>3.693060738</v>
      </c>
      <c r="AAO61" s="2">
        <v>54.94318212</v>
      </c>
      <c r="AAP61" s="2">
        <v>27.94026456</v>
      </c>
      <c r="AAQ61" s="2">
        <v>43.13225796</v>
      </c>
      <c r="AAR61" s="2">
        <v>55.71010239</v>
      </c>
      <c r="AAS61" s="2">
        <v>5.064554763</v>
      </c>
      <c r="AAT61" s="2">
        <v>27.94026456</v>
      </c>
      <c r="AAU61" s="2">
        <v>0.937347001</v>
      </c>
      <c r="AAV61" s="2">
        <v>3.277246676</v>
      </c>
      <c r="AAW61" s="2">
        <v>0.297931516</v>
      </c>
      <c r="AAX61" s="2">
        <v>1.282313822</v>
      </c>
      <c r="AAY61" s="2">
        <v>36.48674117</v>
      </c>
      <c r="AAZ61" s="2">
        <v>3.31697647</v>
      </c>
      <c r="ABA61" s="2">
        <v>3.692259119</v>
      </c>
      <c r="ABB61" s="2">
        <v>54.0553085</v>
      </c>
      <c r="ABC61" s="2">
        <v>27.54905955</v>
      </c>
      <c r="ABD61" s="2">
        <v>42.61411896</v>
      </c>
      <c r="ABE61" s="2">
        <v>54.90851718</v>
      </c>
      <c r="ABF61" s="2">
        <v>4.99168338</v>
      </c>
      <c r="ABG61" s="2">
        <v>27.54905955</v>
      </c>
      <c r="ABH61" s="2">
        <v>1.04281061</v>
      </c>
      <c r="ABI61" s="2">
        <v>3.277820641</v>
      </c>
      <c r="ABJ61" s="2">
        <v>0.297983695</v>
      </c>
      <c r="ABK61" s="2">
        <v>1.282488943</v>
      </c>
      <c r="ABL61" s="2">
        <v>36.43865939</v>
      </c>
      <c r="ABM61" s="2">
        <v>3.312605399</v>
      </c>
      <c r="ABN61" s="2">
        <v>3.690940462</v>
      </c>
      <c r="ABO61" s="2">
        <v>87.10326999</v>
      </c>
      <c r="ABP61" s="2">
        <v>41.66910269</v>
      </c>
      <c r="ABQ61" s="2">
        <v>61.16974463</v>
      </c>
      <c r="ABR61" s="2">
        <v>84.02276259</v>
      </c>
      <c r="ABS61" s="2">
        <v>7.638432962</v>
      </c>
      <c r="ABT61" s="2">
        <v>41.66910269</v>
      </c>
      <c r="ABU61" s="2">
        <v>-3.765064611</v>
      </c>
      <c r="ABV61" s="2">
        <v>3.258003278</v>
      </c>
      <c r="ABW61" s="2">
        <v>0.296182116</v>
      </c>
      <c r="ABX61" s="2">
        <v>1.276424696</v>
      </c>
      <c r="ABY61" s="2">
        <v>37.82037942</v>
      </c>
      <c r="ABZ61" s="2">
        <v>3.438216311</v>
      </c>
      <c r="ACA61" s="2">
        <v>3.728158275</v>
      </c>
      <c r="ACB61" s="2">
        <v>54.52848545</v>
      </c>
      <c r="ACC61" s="2">
        <v>27.63656879</v>
      </c>
      <c r="ACD61" s="2">
        <v>42.64334675</v>
      </c>
      <c r="ACE61" s="2">
        <v>55.13774629</v>
      </c>
      <c r="ACF61" s="2">
        <v>5.01252239</v>
      </c>
      <c r="ACG61" s="2">
        <v>27.63656879</v>
      </c>
      <c r="ACH61" s="2">
        <v>0.744652143</v>
      </c>
      <c r="ACI61" s="2">
        <v>3.276950668</v>
      </c>
      <c r="ACJ61" s="2">
        <v>0.297904606</v>
      </c>
      <c r="ACK61" s="2">
        <v>1.282223495</v>
      </c>
      <c r="ACL61" s="2">
        <v>36.49994041</v>
      </c>
      <c r="ACM61" s="2">
        <v>3.318176401</v>
      </c>
      <c r="ACN61" s="2">
        <v>3.692620808</v>
      </c>
      <c r="ACO61" s="2">
        <v>139.1113374</v>
      </c>
      <c r="ACP61" s="2">
        <v>25.0</v>
      </c>
      <c r="ACQ61" s="2">
        <v>10.0</v>
      </c>
      <c r="ACR61" s="2">
        <v>24.0</v>
      </c>
      <c r="ACS61" s="2">
        <v>1.0</v>
      </c>
      <c r="ACT61" s="2">
        <v>0.0</v>
      </c>
      <c r="ACU61" s="2">
        <v>0.0</v>
      </c>
      <c r="ACV61" s="2">
        <v>1.0</v>
      </c>
      <c r="ACW61" s="2">
        <v>24.0</v>
      </c>
      <c r="ACX61" s="2">
        <v>1.0</v>
      </c>
      <c r="ACY61" s="2">
        <v>0.302940541</v>
      </c>
      <c r="ACZ61" s="2">
        <v>0.116079366</v>
      </c>
      <c r="ADA61" s="2">
        <v>0.0</v>
      </c>
      <c r="ADB61" s="2">
        <v>0.0</v>
      </c>
      <c r="ADC61" s="2">
        <v>1.0</v>
      </c>
      <c r="ADD61" s="2">
        <v>0.0</v>
      </c>
      <c r="ADE61" s="2">
        <v>0.0</v>
      </c>
      <c r="ADF61" s="2">
        <v>1.0</v>
      </c>
      <c r="ADG61" s="2">
        <v>2.0</v>
      </c>
      <c r="ADH61" s="2">
        <v>0.0</v>
      </c>
      <c r="ADI61" s="2">
        <v>0.0</v>
      </c>
      <c r="ADJ61" s="2">
        <v>0.857142857</v>
      </c>
      <c r="ADK61" s="2">
        <v>0.857142857</v>
      </c>
      <c r="ADL61" s="2">
        <v>0.0</v>
      </c>
      <c r="ADM61" s="2">
        <v>0.0</v>
      </c>
      <c r="ADN61" s="2">
        <v>0.0</v>
      </c>
      <c r="ADO61" s="2">
        <v>0.0</v>
      </c>
      <c r="ADP61" s="2">
        <v>0.0</v>
      </c>
      <c r="ADQ61" s="2">
        <v>0.0</v>
      </c>
      <c r="ADR61" s="2">
        <v>0.0</v>
      </c>
      <c r="ADS61" s="2">
        <v>0.0</v>
      </c>
      <c r="ADT61" s="2">
        <v>0.0</v>
      </c>
      <c r="ADU61" s="2">
        <v>0.0</v>
      </c>
      <c r="ADV61" s="2">
        <v>2.257583597</v>
      </c>
      <c r="ADW61" s="2">
        <v>0.353553391</v>
      </c>
      <c r="ADX61" s="2">
        <v>0.0</v>
      </c>
      <c r="ADY61" s="2">
        <v>0.0</v>
      </c>
      <c r="ADZ61" s="2">
        <v>1.744314089</v>
      </c>
      <c r="AEA61" s="2">
        <v>0.353553391</v>
      </c>
      <c r="AEB61" s="2">
        <v>0.0</v>
      </c>
      <c r="AEC61" s="2">
        <v>0.0</v>
      </c>
      <c r="AED61" s="2">
        <v>1.15907893</v>
      </c>
      <c r="AEE61" s="2">
        <v>2.501557578</v>
      </c>
      <c r="AEF61" s="2">
        <v>1.698141081</v>
      </c>
      <c r="AEG61" s="2">
        <v>0.77296892</v>
      </c>
      <c r="AEH61" s="2">
        <v>1.224029644</v>
      </c>
      <c r="AEI61" s="2">
        <v>0.789075793</v>
      </c>
      <c r="AEJ61" s="2">
        <v>9.068914101</v>
      </c>
      <c r="AEK61" s="2">
        <v>4.81034907</v>
      </c>
      <c r="AEL61" s="2">
        <v>5.499505143</v>
      </c>
      <c r="AEM61" s="2">
        <v>1.834607596</v>
      </c>
      <c r="AEN61" s="2">
        <v>1.933456325</v>
      </c>
      <c r="AEO61" s="2">
        <v>0.416666667</v>
      </c>
      <c r="AEP61" s="2">
        <v>0.5</v>
      </c>
      <c r="AEQ61" s="2">
        <v>0.0</v>
      </c>
      <c r="AER61" s="2">
        <v>0.824446736</v>
      </c>
      <c r="AES61" s="2">
        <v>0.481034907</v>
      </c>
      <c r="AET61" s="2">
        <v>0.392821796</v>
      </c>
      <c r="AEU61" s="2">
        <v>0.203845288</v>
      </c>
      <c r="AEV61" s="2">
        <v>0.175768757</v>
      </c>
      <c r="AEW61" s="2">
        <v>0.083333333</v>
      </c>
      <c r="AEX61" s="2">
        <v>0.083333333</v>
      </c>
      <c r="AEY61" s="2">
        <v>0.03140546899074074</v>
      </c>
      <c r="AEZ61" s="2">
        <v>7.224990191</v>
      </c>
      <c r="AFA61" s="2">
        <v>3.674908634</v>
      </c>
      <c r="AFB61" s="2">
        <v>3.977851832</v>
      </c>
      <c r="AFC61" s="2">
        <v>1.244106764</v>
      </c>
      <c r="AFD61" s="2">
        <v>0.96429388</v>
      </c>
      <c r="AFE61" s="2">
        <v>0.27324637</v>
      </c>
      <c r="AFF61" s="2">
        <v>0.170220056</v>
      </c>
      <c r="AFG61" s="2">
        <v>0.0</v>
      </c>
      <c r="AFH61" s="2">
        <v>0.65681729</v>
      </c>
      <c r="AFI61" s="2">
        <v>0.367490863</v>
      </c>
      <c r="AFJ61" s="2">
        <v>0.284132274</v>
      </c>
      <c r="AFK61" s="2">
        <v>0.138234085</v>
      </c>
      <c r="AFL61" s="2">
        <v>0.08766308</v>
      </c>
      <c r="AFM61" s="2">
        <v>0.054649274</v>
      </c>
      <c r="AFN61" s="2">
        <v>0.028370009</v>
      </c>
      <c r="AFO61" s="2">
        <v>0.01925865560493827</v>
      </c>
      <c r="AFP61" s="2">
        <v>14.66666667</v>
      </c>
      <c r="AFQ61" s="2">
        <v>13.42111398</v>
      </c>
      <c r="AFR61" s="2">
        <v>13.96606941</v>
      </c>
      <c r="AFS61" s="2">
        <v>26.31391114</v>
      </c>
      <c r="AFT61" s="2">
        <v>25.18039216</v>
      </c>
      <c r="AFU61" s="2">
        <v>25.628</v>
      </c>
      <c r="AFV61" s="2">
        <v>15.08855988</v>
      </c>
      <c r="AFW61" s="2">
        <v>30.03356882</v>
      </c>
      <c r="AFX61" s="2">
        <v>0.564102564</v>
      </c>
      <c r="AFY61" s="2">
        <v>0.516196691</v>
      </c>
      <c r="AFZ61" s="2">
        <v>0.537156516</v>
      </c>
      <c r="AGA61" s="2">
        <v>1.012073506</v>
      </c>
      <c r="AGB61" s="2">
        <v>0.968476621</v>
      </c>
      <c r="AGC61" s="2">
        <v>0.985692308</v>
      </c>
      <c r="AGD61" s="2">
        <v>0.580329226</v>
      </c>
      <c r="AGE61" s="2">
        <v>1.155137262</v>
      </c>
      <c r="AGF61" s="2">
        <v>63.82751484</v>
      </c>
      <c r="AGG61" s="2">
        <v>31.91375742</v>
      </c>
      <c r="AGH61" s="2">
        <v>48.21058709</v>
      </c>
      <c r="AGI61" s="2">
        <v>63.82751484</v>
      </c>
      <c r="AGJ61" s="2">
        <v>5.802501349</v>
      </c>
      <c r="AGK61" s="2">
        <v>31.91375742</v>
      </c>
      <c r="AGL61" s="2">
        <v>3.269364792</v>
      </c>
      <c r="AGM61" s="2">
        <v>0.297214981</v>
      </c>
      <c r="AGN61" s="2">
        <v>1.279905893</v>
      </c>
      <c r="AGO61" s="2">
        <v>37.04849185</v>
      </c>
      <c r="AGP61" s="2">
        <v>3.368044713</v>
      </c>
      <c r="AGQ61" s="2">
        <v>3.707537825</v>
      </c>
      <c r="AGR61" s="2">
        <v>0.0</v>
      </c>
      <c r="AGS61" s="2">
        <v>0.0</v>
      </c>
      <c r="AGT61" s="2">
        <v>0.0</v>
      </c>
      <c r="AGU61" s="2">
        <v>0.0</v>
      </c>
      <c r="AGV61" s="2">
        <v>0.0</v>
      </c>
      <c r="AGW61" s="2">
        <v>0.0</v>
      </c>
      <c r="AGX61" s="2">
        <v>3.0</v>
      </c>
      <c r="AGY61" s="2">
        <v>0.0</v>
      </c>
      <c r="AGZ61" s="2">
        <v>2.0</v>
      </c>
      <c r="AHA61" s="2">
        <v>0.0</v>
      </c>
      <c r="AHB61" s="2">
        <v>0.0</v>
      </c>
      <c r="AHC61" s="2">
        <v>0.0</v>
      </c>
      <c r="AHD61" s="2">
        <v>1.0</v>
      </c>
      <c r="AHE61" s="2">
        <v>0.0</v>
      </c>
      <c r="AHF61" s="2">
        <v>0.0</v>
      </c>
      <c r="AHG61" s="2">
        <v>1.0</v>
      </c>
      <c r="AHH61" s="2">
        <v>0.0</v>
      </c>
      <c r="AHI61" s="2">
        <v>0.0</v>
      </c>
      <c r="AHJ61" s="2">
        <v>0.0</v>
      </c>
      <c r="AHK61" s="2">
        <v>0.0</v>
      </c>
      <c r="AHL61" s="2">
        <v>0.0</v>
      </c>
      <c r="AHM61" s="2">
        <v>0.0</v>
      </c>
      <c r="AHN61" s="2">
        <v>0.0</v>
      </c>
      <c r="AHO61" s="2">
        <v>0.0</v>
      </c>
      <c r="AHP61" s="2">
        <v>0.0</v>
      </c>
      <c r="AHQ61" s="2">
        <v>0.0</v>
      </c>
      <c r="AHR61" s="2">
        <v>0.0</v>
      </c>
      <c r="AHS61" s="2">
        <v>0.0</v>
      </c>
      <c r="AHT61" s="2">
        <v>0.0</v>
      </c>
      <c r="AHU61" s="2">
        <v>0.0</v>
      </c>
      <c r="AHV61" s="2">
        <v>0.0</v>
      </c>
      <c r="AHW61" s="2">
        <v>0.0</v>
      </c>
      <c r="AHX61" s="2">
        <v>1.0</v>
      </c>
      <c r="AHY61" s="2">
        <v>1.0</v>
      </c>
      <c r="AHZ61" s="2">
        <v>1.0</v>
      </c>
      <c r="AIA61" s="2">
        <v>0.0</v>
      </c>
      <c r="AIB61" s="2">
        <v>0.0</v>
      </c>
      <c r="AIC61" s="2">
        <v>0.0</v>
      </c>
      <c r="AID61" s="2">
        <v>0.0</v>
      </c>
      <c r="AIE61" s="2">
        <v>0.0</v>
      </c>
      <c r="AIF61" s="2">
        <v>0.0</v>
      </c>
      <c r="AIG61" s="2">
        <v>0.0</v>
      </c>
      <c r="AIH61" s="2">
        <v>0.0</v>
      </c>
      <c r="AII61" s="2">
        <v>0.0</v>
      </c>
      <c r="AIJ61" s="2">
        <v>0.0</v>
      </c>
      <c r="AIK61" s="2">
        <v>0.0</v>
      </c>
      <c r="AIL61" s="2">
        <v>0.0</v>
      </c>
      <c r="AIM61" s="2">
        <v>0.0</v>
      </c>
      <c r="AIN61" s="2">
        <v>0.0</v>
      </c>
      <c r="AIO61" s="2">
        <v>0.0</v>
      </c>
      <c r="AIP61" s="2">
        <v>0.0</v>
      </c>
      <c r="AIQ61" s="2">
        <v>0.0</v>
      </c>
      <c r="AIR61" s="2">
        <v>0.0</v>
      </c>
      <c r="AIS61" s="2">
        <v>0.0</v>
      </c>
      <c r="AIT61" s="2">
        <v>0.0</v>
      </c>
      <c r="AIU61" s="2">
        <v>0.0</v>
      </c>
      <c r="AIV61" s="2">
        <v>0.0</v>
      </c>
      <c r="AIW61" s="2">
        <v>0.0</v>
      </c>
      <c r="AIX61" s="2">
        <v>0.0</v>
      </c>
      <c r="AIY61" s="2">
        <v>0.0</v>
      </c>
      <c r="AIZ61" s="2">
        <v>0.0</v>
      </c>
      <c r="AJA61" s="2">
        <v>0.0</v>
      </c>
      <c r="AJB61" s="2">
        <v>0.0</v>
      </c>
      <c r="AJC61" s="2">
        <v>0.0</v>
      </c>
      <c r="AJD61" s="2">
        <v>0.0</v>
      </c>
      <c r="AJE61" s="2">
        <v>0.0</v>
      </c>
      <c r="AJF61" s="2">
        <v>0.0</v>
      </c>
      <c r="AJG61" s="2">
        <v>0.0</v>
      </c>
      <c r="AJH61" s="2">
        <v>0.0</v>
      </c>
      <c r="AJI61" s="2">
        <v>0.0</v>
      </c>
      <c r="AJJ61" s="2">
        <v>0.0</v>
      </c>
      <c r="AJK61" s="2">
        <v>0.0</v>
      </c>
      <c r="AJL61" s="2">
        <v>0.0</v>
      </c>
      <c r="AJM61" s="2">
        <v>0.0</v>
      </c>
      <c r="AJN61" s="2">
        <v>0.0</v>
      </c>
      <c r="AJO61" s="2">
        <v>0.0</v>
      </c>
      <c r="AJP61" s="2">
        <v>0.0</v>
      </c>
      <c r="AJQ61" s="2">
        <v>0.0</v>
      </c>
      <c r="AJR61" s="2">
        <v>0.0</v>
      </c>
      <c r="AJS61" s="2">
        <v>0.0</v>
      </c>
      <c r="AJT61" s="2">
        <v>0.0</v>
      </c>
      <c r="AJU61" s="2">
        <v>0.0</v>
      </c>
      <c r="AJV61" s="2">
        <v>0.0</v>
      </c>
      <c r="AJW61" s="2">
        <v>0.0</v>
      </c>
      <c r="AJX61" s="2">
        <v>0.0</v>
      </c>
      <c r="AJY61" s="2">
        <v>5.662199546</v>
      </c>
      <c r="AJZ61" s="2">
        <v>0.0</v>
      </c>
      <c r="AKA61" s="2">
        <v>0.142361111</v>
      </c>
      <c r="AKB61" s="2">
        <v>0.0</v>
      </c>
      <c r="AKC61" s="2">
        <v>0.0</v>
      </c>
      <c r="AKD61" s="2">
        <v>0.0</v>
      </c>
      <c r="AKE61" s="2">
        <v>-0.805555556</v>
      </c>
      <c r="AKF61" s="2">
        <v>0.0</v>
      </c>
      <c r="AKG61" s="2">
        <v>0.0</v>
      </c>
      <c r="AKH61" s="2">
        <v>-1.202824074</v>
      </c>
      <c r="AKI61" s="2">
        <v>0.0</v>
      </c>
      <c r="AKJ61" s="2">
        <v>0.0</v>
      </c>
      <c r="AKK61" s="2">
        <v>0.0</v>
      </c>
      <c r="AKL61" s="2">
        <v>0.0</v>
      </c>
      <c r="AKM61" s="2">
        <v>0.0</v>
      </c>
      <c r="AKN61" s="2">
        <v>0.0</v>
      </c>
      <c r="AKO61" s="2">
        <v>0.0</v>
      </c>
      <c r="AKP61" s="2">
        <v>0.0</v>
      </c>
      <c r="AKQ61" s="2">
        <v>0.0</v>
      </c>
      <c r="AKR61" s="2">
        <v>0.0</v>
      </c>
      <c r="AKS61" s="2">
        <v>0.0</v>
      </c>
      <c r="AKT61" s="2">
        <v>0.0</v>
      </c>
      <c r="AKU61" s="2">
        <v>0.0</v>
      </c>
      <c r="AKV61" s="2">
        <v>0.0</v>
      </c>
      <c r="AKW61" s="2">
        <v>0.0</v>
      </c>
      <c r="AKX61" s="2">
        <v>0.0</v>
      </c>
      <c r="AKY61" s="2">
        <v>0.550046296</v>
      </c>
      <c r="AKZ61" s="2">
        <v>9.11875</v>
      </c>
      <c r="ALA61" s="2">
        <v>10.01751134</v>
      </c>
      <c r="ALB61" s="2">
        <v>0.0</v>
      </c>
      <c r="ALC61" s="2">
        <v>0.0</v>
      </c>
      <c r="ALD61" s="2">
        <v>0.0</v>
      </c>
      <c r="ALE61" s="2">
        <v>0.0</v>
      </c>
      <c r="ALF61" s="2">
        <v>0.0</v>
      </c>
      <c r="ALG61" s="2">
        <v>0.0</v>
      </c>
      <c r="ALH61" s="2">
        <v>0.0</v>
      </c>
      <c r="ALI61" s="2">
        <v>0.0</v>
      </c>
      <c r="ALJ61" s="2">
        <v>0.0</v>
      </c>
      <c r="ALK61" s="2">
        <v>0.0</v>
      </c>
      <c r="ALL61" s="2">
        <v>0.0</v>
      </c>
      <c r="ALM61" s="2">
        <v>0.0</v>
      </c>
      <c r="ALN61" s="2">
        <v>0.0</v>
      </c>
      <c r="ALO61" s="2">
        <v>0.0</v>
      </c>
      <c r="ALP61" s="2">
        <v>0.0</v>
      </c>
      <c r="ALQ61" s="2">
        <v>0.0</v>
      </c>
      <c r="ALR61" s="2">
        <v>0.0</v>
      </c>
      <c r="ALS61" s="2">
        <v>0.0</v>
      </c>
      <c r="ALT61" s="2">
        <v>0.0</v>
      </c>
      <c r="ALU61" s="2">
        <v>0.0</v>
      </c>
      <c r="ALV61" s="2">
        <v>0.0</v>
      </c>
      <c r="ALW61" s="2">
        <v>0.0</v>
      </c>
      <c r="ALX61" s="2">
        <v>0.0</v>
      </c>
      <c r="ALY61" s="2">
        <v>0.0</v>
      </c>
      <c r="ALZ61" s="2">
        <v>0.0</v>
      </c>
      <c r="AMA61" s="2">
        <v>0.0</v>
      </c>
      <c r="AMB61" s="2">
        <v>0.0</v>
      </c>
      <c r="AMC61" s="2">
        <v>0.0</v>
      </c>
      <c r="AMD61" s="2">
        <v>0.0</v>
      </c>
      <c r="AME61" s="2">
        <v>0.0</v>
      </c>
      <c r="AMF61" s="2">
        <v>0.0</v>
      </c>
      <c r="AMG61" s="2">
        <v>0.0</v>
      </c>
      <c r="AMH61" s="2">
        <v>0.0</v>
      </c>
      <c r="AMI61" s="2">
        <v>0.0</v>
      </c>
      <c r="AMJ61" s="2">
        <v>0.0</v>
      </c>
      <c r="AMK61" s="2">
        <v>0.0</v>
      </c>
      <c r="AML61" s="2">
        <v>0.0</v>
      </c>
      <c r="AMM61" s="2">
        <v>0.0</v>
      </c>
      <c r="AMN61" s="2">
        <v>0.0</v>
      </c>
      <c r="AMO61" s="2">
        <v>0.0</v>
      </c>
      <c r="AMP61" s="2">
        <v>0.0</v>
      </c>
      <c r="AMQ61" s="2">
        <v>0.0</v>
      </c>
      <c r="AMR61" s="2">
        <v>0.0</v>
      </c>
      <c r="AMS61" s="2">
        <v>0.0</v>
      </c>
      <c r="AMT61" s="2">
        <v>94.0</v>
      </c>
      <c r="AMU61" s="2">
        <v>4.9</v>
      </c>
      <c r="AMV61" s="2">
        <v>0.445454545</v>
      </c>
      <c r="AMW61" s="2">
        <v>0.510204082</v>
      </c>
      <c r="AMX61" s="2">
        <v>0.204081633</v>
      </c>
      <c r="AMY61" s="2">
        <v>0.081632653</v>
      </c>
      <c r="AMZ61" s="2">
        <v>8.25</v>
      </c>
      <c r="ANA61" s="2">
        <v>0.75</v>
      </c>
      <c r="ANB61" s="2">
        <v>6.75</v>
      </c>
      <c r="ANC61" s="2">
        <v>0.613636364</v>
      </c>
      <c r="AND61" s="2">
        <v>1.5</v>
      </c>
      <c r="ANE61" s="2">
        <v>0.136363636</v>
      </c>
      <c r="ANF61" s="2">
        <v>0.0</v>
      </c>
      <c r="ANG61" s="2">
        <v>0.0</v>
      </c>
      <c r="ANH61" s="2">
        <v>8.869107443</v>
      </c>
      <c r="ANI61" s="2">
        <v>0.806282495</v>
      </c>
      <c r="ANJ61" s="2">
        <v>2.862457947</v>
      </c>
      <c r="ANK61" s="2">
        <v>0.26022345</v>
      </c>
      <c r="ANL61" s="2">
        <v>15.17399056</v>
      </c>
      <c r="ANM61" s="2">
        <v>1.379453687</v>
      </c>
      <c r="ANN61" s="2">
        <v>4.81034907</v>
      </c>
      <c r="ANO61" s="2">
        <v>0.437304461</v>
      </c>
      <c r="ANP61" s="2">
        <v>6.304883115</v>
      </c>
      <c r="ANQ61" s="2">
        <v>0.573171192</v>
      </c>
      <c r="ANR61" s="2">
        <v>1.947891123</v>
      </c>
      <c r="ANS61" s="2">
        <v>0.177081011</v>
      </c>
      <c r="ANT61" s="2">
        <v>0.603864493</v>
      </c>
      <c r="ANU61" s="2">
        <v>0.054896772</v>
      </c>
      <c r="ANV61" s="2">
        <v>0.603864493</v>
      </c>
      <c r="ANW61" s="2">
        <v>0.054896772</v>
      </c>
      <c r="ANX61" s="2">
        <v>0.0</v>
      </c>
      <c r="ANY61" s="2">
        <v>0.054545455</v>
      </c>
      <c r="ANZ61" s="2">
        <v>0.573076923</v>
      </c>
      <c r="AOA61" s="2">
        <v>0.945454545</v>
      </c>
      <c r="AOB61" s="2">
        <v>0.425714286</v>
      </c>
      <c r="AOC61" s="2">
        <v>0.573076923</v>
      </c>
      <c r="AOD61" s="2">
        <v>0.891666667</v>
      </c>
      <c r="AOE61" s="2">
        <v>0.147362637</v>
      </c>
      <c r="AOF61" s="2">
        <v>0.0</v>
      </c>
      <c r="AOG61" s="2">
        <v>-0.147362637</v>
      </c>
      <c r="AOH61" s="2">
        <v>0.053787879</v>
      </c>
      <c r="AOI61" s="2">
        <v>-5.25</v>
      </c>
      <c r="AOJ61" s="2">
        <v>-0.477272727</v>
      </c>
      <c r="AOK61" s="2">
        <v>0.471153846</v>
      </c>
      <c r="AOL61" s="2">
        <v>0.242846154</v>
      </c>
      <c r="AOM61" s="2">
        <v>0.0</v>
      </c>
      <c r="AON61" s="2">
        <v>10.04</v>
      </c>
      <c r="AOO61" s="2">
        <v>0.0</v>
      </c>
      <c r="AOP61" s="2">
        <v>3.0</v>
      </c>
      <c r="AOQ61" s="2">
        <v>1.0</v>
      </c>
      <c r="AOR61" s="2">
        <v>1.507757761</v>
      </c>
      <c r="AOS61" s="2">
        <v>2.467445241</v>
      </c>
      <c r="AOT61" s="2">
        <v>3.266431544</v>
      </c>
      <c r="AOU61" s="2">
        <v>3.266431544</v>
      </c>
      <c r="AOV61" s="2">
        <v>3.266431544</v>
      </c>
      <c r="AOW61" s="2">
        <v>3.266431544</v>
      </c>
      <c r="AOX61" s="2">
        <v>39.20170178</v>
      </c>
      <c r="AOY61" s="2">
        <v>64.15357626</v>
      </c>
      <c r="AOZ61" s="2">
        <v>84.92722016</v>
      </c>
      <c r="APA61" s="2">
        <v>84.92722016</v>
      </c>
      <c r="APB61" s="2">
        <v>84.92722016</v>
      </c>
      <c r="APC61" s="2">
        <v>84.92722016</v>
      </c>
      <c r="APD61" s="2">
        <v>0.320769513</v>
      </c>
      <c r="APE61" s="2">
        <v>0.524939237</v>
      </c>
      <c r="APF61" s="2">
        <v>0.69492042</v>
      </c>
      <c r="APG61" s="2">
        <v>0.69492042</v>
      </c>
      <c r="APH61" s="2">
        <v>0.69492042</v>
      </c>
      <c r="API61" s="2">
        <v>0.69492042</v>
      </c>
      <c r="APJ61" s="2">
        <v>0.320769513</v>
      </c>
      <c r="APK61" s="2">
        <v>0.524939237</v>
      </c>
      <c r="APL61" s="2">
        <v>0.69492042</v>
      </c>
      <c r="APM61" s="2">
        <v>0.69492042</v>
      </c>
      <c r="APN61" s="2">
        <v>0.69492042</v>
      </c>
      <c r="APO61" s="2">
        <v>0.69492042</v>
      </c>
      <c r="APP61" s="2">
        <v>3.192681957</v>
      </c>
      <c r="APQ61" s="2">
        <v>2.232994477</v>
      </c>
      <c r="APR61" s="2">
        <v>1.434008174</v>
      </c>
      <c r="APS61" s="2">
        <v>1.434008174</v>
      </c>
      <c r="APT61" s="2">
        <v>1.434008174</v>
      </c>
      <c r="APU61" s="2">
        <v>1.434008174</v>
      </c>
      <c r="APV61" s="2">
        <v>14.86676816</v>
      </c>
      <c r="APW61" s="2">
        <v>24.87981679</v>
      </c>
      <c r="APX61" s="2">
        <v>25.68519498</v>
      </c>
      <c r="APY61" s="2">
        <v>25.68519498</v>
      </c>
      <c r="APZ61" s="2">
        <v>25.68519498</v>
      </c>
      <c r="AQA61" s="2">
        <v>25.68519498</v>
      </c>
      <c r="AQB61" s="2">
        <v>38.16665078</v>
      </c>
      <c r="AQC61" s="2">
        <v>23.32711592</v>
      </c>
      <c r="AQD61" s="2">
        <v>22.68215552</v>
      </c>
      <c r="AQE61" s="2">
        <v>22.68215552</v>
      </c>
      <c r="AQF61" s="2">
        <v>22.68215552</v>
      </c>
      <c r="AQG61" s="2">
        <v>22.68215552</v>
      </c>
      <c r="AQH61" s="2">
        <v>11.0</v>
      </c>
      <c r="AQI61" s="2">
        <v>4.132653061</v>
      </c>
      <c r="AQJ61" s="2">
        <v>7.901234568</v>
      </c>
      <c r="AQK61" s="2">
        <v>1.0</v>
      </c>
      <c r="AQL61" s="2">
        <v>0.0</v>
      </c>
      <c r="AQM61" s="2">
        <v>-1.369739627</v>
      </c>
      <c r="AQN61" s="2">
        <v>132.78</v>
      </c>
      <c r="AQO61" s="2">
        <v>66.64869848</v>
      </c>
      <c r="AQP61" s="2">
        <v>19.49062283</v>
      </c>
      <c r="AQQ61" s="2">
        <v>0.0</v>
      </c>
      <c r="AQR61" s="2">
        <v>0.0</v>
      </c>
      <c r="AQS61" s="2">
        <v>0.0</v>
      </c>
      <c r="AQT61" s="2">
        <v>0.0</v>
      </c>
      <c r="AQU61" s="2">
        <v>0.0</v>
      </c>
      <c r="AQV61" s="2">
        <v>0.0</v>
      </c>
      <c r="AQW61" s="2">
        <v>12.39012691</v>
      </c>
      <c r="AQX61" s="2">
        <v>21.14301595</v>
      </c>
      <c r="AQY61" s="2">
        <v>12.64872279</v>
      </c>
      <c r="AQZ61" s="2">
        <v>0.0</v>
      </c>
      <c r="ARA61" s="2">
        <v>0.0</v>
      </c>
      <c r="ARB61" s="2">
        <v>0.0</v>
      </c>
      <c r="ARC61" s="2">
        <v>19.49062283</v>
      </c>
      <c r="ARD61" s="2">
        <v>0.0</v>
      </c>
      <c r="ARE61" s="2">
        <v>0.0</v>
      </c>
      <c r="ARF61" s="2">
        <v>0.0</v>
      </c>
      <c r="ARG61" s="2">
        <v>12.52478801</v>
      </c>
      <c r="ARH61" s="2">
        <v>27.68777235</v>
      </c>
      <c r="ARI61" s="2">
        <v>0.0</v>
      </c>
      <c r="ARJ61" s="2">
        <v>0.0</v>
      </c>
      <c r="ARK61" s="2">
        <v>0.0</v>
      </c>
      <c r="ARL61" s="2">
        <v>5.106527395</v>
      </c>
      <c r="ARM61" s="2">
        <v>49.35060228</v>
      </c>
      <c r="ARN61" s="2">
        <v>4.794537184</v>
      </c>
      <c r="ARO61" s="2">
        <v>0.0</v>
      </c>
      <c r="ARP61" s="2">
        <v>6.420821623</v>
      </c>
      <c r="ARQ61" s="2">
        <v>0.0</v>
      </c>
      <c r="ARR61" s="2">
        <v>0.0</v>
      </c>
      <c r="ARS61" s="2">
        <v>0.0</v>
      </c>
      <c r="ART61" s="2">
        <v>0.0</v>
      </c>
      <c r="ARU61" s="2">
        <v>0.0</v>
      </c>
      <c r="ARV61" s="2">
        <v>0.0</v>
      </c>
      <c r="ARW61" s="2">
        <v>12.07327168</v>
      </c>
      <c r="ARX61" s="2">
        <v>6.420821623</v>
      </c>
      <c r="ARY61" s="2">
        <v>11.02778726</v>
      </c>
      <c r="ARZ61" s="2">
        <v>0.0</v>
      </c>
      <c r="ASA61" s="2">
        <v>0.0</v>
      </c>
      <c r="ASB61" s="2">
        <v>0.0</v>
      </c>
      <c r="ASC61" s="2">
        <v>21.14301595</v>
      </c>
      <c r="ASD61" s="2">
        <v>0.0</v>
      </c>
      <c r="ASE61" s="2">
        <v>5.106527395</v>
      </c>
      <c r="ASF61" s="2">
        <v>9.901064579</v>
      </c>
      <c r="ASG61" s="2">
        <v>0.550046296</v>
      </c>
      <c r="ASH61" s="2">
        <v>10.01751134</v>
      </c>
      <c r="ASI61" s="2">
        <v>19.13626134</v>
      </c>
      <c r="ASJ61" s="2">
        <v>0.0</v>
      </c>
      <c r="ASK61" s="2">
        <v>-1.202824074</v>
      </c>
      <c r="ASL61" s="2">
        <v>0.0</v>
      </c>
      <c r="ASM61" s="2">
        <v>-1.087777778</v>
      </c>
      <c r="ASN61" s="2">
        <v>0.424583333</v>
      </c>
      <c r="ASO61" s="2">
        <v>5.662199546</v>
      </c>
      <c r="ASP61" s="2">
        <v>20.09262617</v>
      </c>
      <c r="ASQ61" s="2">
        <v>1.826602379</v>
      </c>
      <c r="ASR61" s="2">
        <v>7.200376483</v>
      </c>
      <c r="ASS61" s="2">
        <v>0.65457968</v>
      </c>
      <c r="AST61" s="2">
        <v>12.89224969</v>
      </c>
      <c r="ASU61" s="2">
        <v>1.172022699</v>
      </c>
      <c r="ASV61" s="2">
        <v>2.095991948</v>
      </c>
      <c r="ASW61" s="2">
        <v>0.190544723</v>
      </c>
      <c r="ASX61" s="2">
        <v>5.104384535</v>
      </c>
      <c r="ASY61" s="2">
        <v>0.464034958</v>
      </c>
      <c r="ASZ61" s="2">
        <v>0.0</v>
      </c>
      <c r="ATA61" s="2">
        <v>0.0</v>
      </c>
      <c r="ATB61" s="2">
        <v>14.0</v>
      </c>
      <c r="ATC61" s="2">
        <v>9.0</v>
      </c>
      <c r="ATD61" s="2">
        <v>11.0</v>
      </c>
      <c r="ATE61" s="2">
        <v>5.0</v>
      </c>
      <c r="ATF61" s="2">
        <v>6.0</v>
      </c>
      <c r="ATG61" s="2">
        <v>0.0</v>
      </c>
      <c r="ATH61" s="2">
        <v>0.0</v>
      </c>
      <c r="ATI61" s="2">
        <v>0.0</v>
      </c>
      <c r="ATJ61" s="2">
        <v>0.0</v>
      </c>
      <c r="ATK61" s="2">
        <v>66.0</v>
      </c>
      <c r="ATL61" s="2">
        <v>2.48490665</v>
      </c>
      <c r="ATM61" s="2">
        <v>2.833213344</v>
      </c>
      <c r="ATN61" s="2">
        <v>2.397895273</v>
      </c>
      <c r="ATO61" s="2">
        <v>2.63905733</v>
      </c>
      <c r="ATP61" s="2">
        <v>1.945910149</v>
      </c>
      <c r="ATQ61" s="2">
        <v>2.302585093</v>
      </c>
      <c r="ATR61" s="2">
        <v>0.0</v>
      </c>
      <c r="ATS61" s="2">
        <v>0.0</v>
      </c>
      <c r="ATT61" s="2">
        <v>0.0</v>
      </c>
      <c r="ATU61" s="2">
        <v>0.0</v>
      </c>
      <c r="ATV61" s="2">
        <v>4.343805422</v>
      </c>
      <c r="ATW61" s="2">
        <v>25.197895</v>
      </c>
      <c r="ATX61" s="2">
        <v>19.064105</v>
      </c>
      <c r="ATY61" s="2">
        <v>0.0</v>
      </c>
      <c r="ATZ61" s="2">
        <v>0.0</v>
      </c>
      <c r="AUA61" s="2">
        <v>0.0</v>
      </c>
      <c r="AUB61" s="2">
        <v>0.0</v>
      </c>
      <c r="AUC61" s="2">
        <v>0.0</v>
      </c>
      <c r="AUD61" s="2">
        <v>0.0</v>
      </c>
      <c r="AUE61" s="2">
        <v>0.0</v>
      </c>
      <c r="AUF61" s="2">
        <v>0.0</v>
      </c>
      <c r="AUG61" s="2">
        <v>0.0</v>
      </c>
      <c r="AUH61" s="2">
        <v>0.0</v>
      </c>
      <c r="AUI61" s="2">
        <v>0.0</v>
      </c>
      <c r="AUJ61" s="2">
        <v>0.0</v>
      </c>
      <c r="AUK61" s="2">
        <v>0.0</v>
      </c>
      <c r="AUL61" s="2">
        <v>0.0</v>
      </c>
      <c r="AUM61" s="2">
        <v>0.0</v>
      </c>
      <c r="AUN61" s="2">
        <v>0.0</v>
      </c>
      <c r="AUO61" s="2">
        <v>0.0</v>
      </c>
      <c r="AUP61" s="2">
        <v>0.0</v>
      </c>
      <c r="AUQ61" s="2">
        <v>0.0</v>
      </c>
      <c r="AUR61" s="2">
        <v>0.0</v>
      </c>
      <c r="AUS61" s="2">
        <v>0.0</v>
      </c>
      <c r="AUT61" s="2">
        <v>0.0</v>
      </c>
      <c r="AUU61" s="2">
        <v>0.0</v>
      </c>
      <c r="AUV61" s="2">
        <v>0.0</v>
      </c>
      <c r="AUW61" s="2">
        <v>0.0</v>
      </c>
      <c r="AUX61" s="2">
        <v>0.0</v>
      </c>
      <c r="AUY61" s="2">
        <v>0.0</v>
      </c>
      <c r="AUZ61" s="2">
        <v>0.0</v>
      </c>
      <c r="AVA61" s="2">
        <v>0.0</v>
      </c>
      <c r="AVB61" s="2">
        <v>0.0</v>
      </c>
      <c r="AVC61" s="2">
        <v>0.0</v>
      </c>
      <c r="AVD61" s="2">
        <v>0.0</v>
      </c>
      <c r="AVE61" s="2">
        <v>0.0</v>
      </c>
      <c r="AVF61" s="2">
        <v>0.0</v>
      </c>
      <c r="AVG61" s="2">
        <v>0.0</v>
      </c>
      <c r="AVH61" s="2">
        <v>0.0</v>
      </c>
      <c r="AVI61" s="2">
        <v>0.0</v>
      </c>
      <c r="AVJ61" s="2">
        <v>0.0</v>
      </c>
      <c r="AVK61" s="2">
        <v>0.0</v>
      </c>
      <c r="AVL61" s="2">
        <v>0.0</v>
      </c>
      <c r="AVM61" s="2">
        <v>0.0</v>
      </c>
      <c r="AVN61" s="2">
        <v>0.0</v>
      </c>
      <c r="AVO61" s="2">
        <v>0.0</v>
      </c>
      <c r="AVP61" s="2">
        <v>0.0</v>
      </c>
      <c r="AVQ61" s="2">
        <v>0.0</v>
      </c>
      <c r="AVR61" s="2">
        <v>0.0</v>
      </c>
      <c r="AVS61" s="2">
        <v>0.0</v>
      </c>
      <c r="AVT61" s="2">
        <v>0.0</v>
      </c>
      <c r="AVU61" s="2">
        <v>0.0</v>
      </c>
      <c r="AVV61" s="2">
        <v>0.0</v>
      </c>
      <c r="AVW61" s="2">
        <v>0.0</v>
      </c>
      <c r="AVX61" s="2">
        <v>0.0</v>
      </c>
      <c r="AVY61" s="2">
        <v>0.0</v>
      </c>
      <c r="AVZ61" s="2">
        <v>0.0</v>
      </c>
      <c r="AWA61" s="2">
        <v>0.0</v>
      </c>
      <c r="AWB61" s="2">
        <v>0.0</v>
      </c>
      <c r="AWC61" s="2">
        <v>0.0</v>
      </c>
      <c r="AWD61" s="2">
        <v>0.0</v>
      </c>
      <c r="AWE61" s="2">
        <v>0.0</v>
      </c>
      <c r="AWF61" s="2">
        <v>0.0</v>
      </c>
      <c r="AWG61" s="2">
        <v>0.0</v>
      </c>
      <c r="AWH61" s="2">
        <v>0.0</v>
      </c>
      <c r="AWI61" s="2">
        <v>0.0</v>
      </c>
      <c r="AWJ61" s="2">
        <v>0.0</v>
      </c>
      <c r="AWK61" s="2">
        <v>0.0</v>
      </c>
      <c r="AWL61" s="2">
        <v>0.0</v>
      </c>
      <c r="AWM61" s="2">
        <v>0.0</v>
      </c>
      <c r="AWN61" s="2">
        <v>0.0</v>
      </c>
      <c r="AWO61" s="2">
        <v>0.0</v>
      </c>
      <c r="AWP61" s="2">
        <v>0.0</v>
      </c>
      <c r="AWQ61" s="2">
        <v>0.0</v>
      </c>
      <c r="AWR61" s="2">
        <v>0.0</v>
      </c>
      <c r="AWS61" s="2">
        <v>0.0</v>
      </c>
      <c r="AWT61" s="2">
        <v>0.0</v>
      </c>
      <c r="AWU61" s="2">
        <v>0.0</v>
      </c>
      <c r="AWV61" s="2">
        <v>0.0</v>
      </c>
      <c r="AWW61" s="2">
        <v>0.0</v>
      </c>
      <c r="AWX61" s="2">
        <v>0.0</v>
      </c>
      <c r="AWY61" s="2">
        <v>0.0</v>
      </c>
      <c r="AWZ61" s="2">
        <v>0.0</v>
      </c>
      <c r="AXA61" s="2">
        <v>0.0</v>
      </c>
      <c r="AXB61" s="2">
        <v>0.0</v>
      </c>
      <c r="AXC61" s="2">
        <v>0.0</v>
      </c>
      <c r="AXD61" s="2">
        <v>0.0</v>
      </c>
      <c r="AXE61" s="2">
        <v>0.0</v>
      </c>
      <c r="AXF61" s="2">
        <v>0.0</v>
      </c>
      <c r="AXG61" s="2">
        <v>0.0</v>
      </c>
      <c r="AXH61" s="2">
        <v>0.0</v>
      </c>
      <c r="AXI61" s="2">
        <v>0.0</v>
      </c>
      <c r="AXJ61" s="2">
        <v>0.0</v>
      </c>
      <c r="AXK61" s="2">
        <v>0.0</v>
      </c>
      <c r="AXL61" s="2">
        <v>0.0</v>
      </c>
      <c r="AXM61" s="2">
        <v>0.0</v>
      </c>
      <c r="AXN61" s="2">
        <v>0.0</v>
      </c>
      <c r="AXO61" s="2">
        <v>0.0</v>
      </c>
      <c r="AXP61" s="2">
        <v>0.0</v>
      </c>
      <c r="AXQ61" s="2">
        <v>0.0</v>
      </c>
      <c r="AXR61" s="2">
        <v>0.0</v>
      </c>
      <c r="AXS61" s="2">
        <v>0.0</v>
      </c>
      <c r="AXT61" s="2">
        <v>0.0</v>
      </c>
      <c r="AXU61" s="2">
        <v>0.0</v>
      </c>
      <c r="AXV61" s="2">
        <v>0.0</v>
      </c>
      <c r="AXW61" s="2">
        <v>0.0</v>
      </c>
      <c r="AXX61" s="2">
        <v>0.0</v>
      </c>
      <c r="AXY61" s="2">
        <v>0.0</v>
      </c>
      <c r="AXZ61" s="2">
        <v>0.0</v>
      </c>
      <c r="AYA61" s="2">
        <v>0.0</v>
      </c>
      <c r="AYB61" s="2">
        <v>0.0</v>
      </c>
      <c r="AYC61" s="2">
        <v>0.0</v>
      </c>
      <c r="AYD61" s="2">
        <v>0.0</v>
      </c>
      <c r="AYE61" s="2">
        <v>0.0</v>
      </c>
      <c r="AYF61" s="2">
        <v>0.0</v>
      </c>
      <c r="AYG61" s="2">
        <v>0.0</v>
      </c>
      <c r="AYH61" s="2">
        <v>0.0</v>
      </c>
      <c r="AYI61" s="2">
        <v>0.0</v>
      </c>
      <c r="AYJ61" s="2">
        <v>0.0</v>
      </c>
      <c r="AYK61" s="2">
        <v>0.0</v>
      </c>
      <c r="AYL61" s="2">
        <v>0.0</v>
      </c>
      <c r="AYM61" s="2">
        <v>0.0</v>
      </c>
      <c r="AYN61" s="2">
        <v>0.0</v>
      </c>
      <c r="AYO61" s="2">
        <v>0.0</v>
      </c>
      <c r="AYP61" s="2">
        <v>0.0</v>
      </c>
      <c r="AYQ61" s="2">
        <v>0.0</v>
      </c>
      <c r="AYR61" s="2">
        <v>0.0</v>
      </c>
      <c r="AYS61" s="2">
        <v>0.0</v>
      </c>
      <c r="AYT61" s="2">
        <v>0.0</v>
      </c>
      <c r="AYU61" s="2">
        <v>0.0</v>
      </c>
      <c r="AYV61" s="2">
        <v>0.0</v>
      </c>
      <c r="AYW61" s="2">
        <v>0.0</v>
      </c>
      <c r="AYX61" s="2">
        <v>0.0</v>
      </c>
      <c r="AYY61" s="2">
        <v>0.0</v>
      </c>
      <c r="AYZ61" s="2">
        <v>0.0</v>
      </c>
      <c r="AZA61" s="2">
        <v>0.0</v>
      </c>
      <c r="AZB61" s="2">
        <v>0.0</v>
      </c>
      <c r="AZC61" s="2">
        <v>0.0</v>
      </c>
      <c r="AZD61" s="2">
        <v>0.0</v>
      </c>
      <c r="AZE61" s="2">
        <v>0.0</v>
      </c>
      <c r="AZF61" s="2">
        <v>0.0</v>
      </c>
      <c r="AZG61" s="2">
        <v>4.0</v>
      </c>
      <c r="AZH61" s="2">
        <v>0.4</v>
      </c>
      <c r="AZI61" s="2">
        <v>-1.8065</v>
      </c>
      <c r="AZJ61" s="2">
        <v>38.5302</v>
      </c>
      <c r="AZK61" s="2">
        <v>60.36</v>
      </c>
      <c r="AZL61" s="2">
        <v>60.36</v>
      </c>
      <c r="AZM61" s="2">
        <v>5.0</v>
      </c>
      <c r="AZN61" s="2">
        <v>0.888888889</v>
      </c>
      <c r="AZO61" s="2">
        <v>1.125</v>
      </c>
      <c r="AZP61" s="2">
        <v>0.24</v>
      </c>
      <c r="AZQ61" s="2">
        <v>0.333333333</v>
      </c>
      <c r="AZR61" s="2">
        <v>0.0</v>
      </c>
      <c r="AZS61" s="2">
        <v>0.0</v>
      </c>
      <c r="AZT61" s="2">
        <v>0.0</v>
      </c>
      <c r="AZU61" s="2">
        <v>0.0</v>
      </c>
      <c r="AZV61" s="2">
        <v>0.0</v>
      </c>
      <c r="AZW61" s="2">
        <v>0.5</v>
      </c>
      <c r="AZX61" s="2">
        <v>0.063492063</v>
      </c>
      <c r="AZY61" s="2">
        <v>0.125</v>
      </c>
      <c r="AZZ61" s="2">
        <v>0.021818182</v>
      </c>
      <c r="BAA61" s="2">
        <v>0.066666667</v>
      </c>
      <c r="BAB61" s="2">
        <v>0.0</v>
      </c>
      <c r="BAC61" s="2">
        <v>0.0</v>
      </c>
      <c r="BAD61" s="2">
        <v>0.0</v>
      </c>
      <c r="BAE61" s="2">
        <v>0.0</v>
      </c>
      <c r="BAF61" s="2">
        <v>0.0</v>
      </c>
      <c r="BAG61" s="2">
        <v>0.776976912</v>
      </c>
      <c r="BAH61" s="2">
        <v>6.0</v>
      </c>
      <c r="BAI61" s="2">
        <v>3.0</v>
      </c>
      <c r="BAJ61" s="2">
        <v>1.0</v>
      </c>
      <c r="BAK61" s="2">
        <v>0.5</v>
      </c>
      <c r="BAL61" s="2">
        <v>164.359338</v>
      </c>
      <c r="BAM61" s="2">
        <v>4.321928095</v>
      </c>
      <c r="BAN61" s="2">
        <v>10.0</v>
      </c>
      <c r="BAO61" s="2">
        <v>3.891820298</v>
      </c>
      <c r="BAP61" s="2">
        <v>4.553876892</v>
      </c>
      <c r="BAQ61" s="2">
        <v>5.424950017</v>
      </c>
      <c r="BAR61" s="2">
        <v>6.102558595</v>
      </c>
      <c r="BAS61" s="2">
        <v>6.980075941</v>
      </c>
      <c r="BAT61" s="2">
        <v>7.662467815</v>
      </c>
      <c r="BAU61" s="2">
        <v>8.542275972</v>
      </c>
      <c r="BAV61" s="2">
        <v>9.226312141</v>
      </c>
      <c r="BAW61" s="2">
        <v>10.10728517</v>
      </c>
      <c r="BAX61" s="2">
        <v>83.49162284</v>
      </c>
      <c r="BAY61" s="2">
        <v>3.044522438</v>
      </c>
      <c r="BAZ61" s="2">
        <v>0.0</v>
      </c>
      <c r="BBA61" s="2">
        <v>4.343805422</v>
      </c>
      <c r="BBB61" s="2">
        <v>0.0</v>
      </c>
      <c r="BBC61" s="2">
        <v>5.752572639</v>
      </c>
      <c r="BBD61" s="2">
        <v>0.0</v>
      </c>
      <c r="BBE61" s="2">
        <v>7.218909708</v>
      </c>
      <c r="BBF61" s="2">
        <v>0.0</v>
      </c>
      <c r="BBG61" s="2">
        <v>8.717845705</v>
      </c>
      <c r="BBH61" s="2">
        <v>40.07765591</v>
      </c>
      <c r="BBI61" s="2">
        <v>161.1051933</v>
      </c>
      <c r="BBJ61" s="2">
        <v>6.19635359</v>
      </c>
      <c r="BBK61" s="2">
        <v>170.0</v>
      </c>
      <c r="BBL61" s="2">
        <v>9.0</v>
      </c>
      <c r="BBM61" s="2">
        <v>48.0</v>
      </c>
      <c r="BBN61" s="2">
        <v>47.0</v>
      </c>
      <c r="BBO61" s="2">
        <v>6.784722222</v>
      </c>
      <c r="BBP61" s="2">
        <v>2.375</v>
      </c>
      <c r="BBQ61" s="2">
        <v>1.4</v>
      </c>
      <c r="BBR61" s="2">
        <v>4.688098214285714</v>
      </c>
    </row>
    <row r="62" ht="15.75" customHeight="1">
      <c r="A62" s="2">
        <v>0.0</v>
      </c>
      <c r="B62" s="2">
        <v>1.0</v>
      </c>
      <c r="C62" s="2">
        <v>40.26306545</v>
      </c>
      <c r="D62" s="2">
        <v>2.697120862</v>
      </c>
      <c r="E62" s="2">
        <v>5.394241724</v>
      </c>
      <c r="F62" s="2">
        <v>40.26306545</v>
      </c>
      <c r="G62" s="2">
        <v>1.220092892</v>
      </c>
      <c r="H62" s="2">
        <v>4.449478561</v>
      </c>
      <c r="I62" s="2">
        <v>4.884672755</v>
      </c>
      <c r="J62" s="2">
        <v>0.148020387</v>
      </c>
      <c r="K62" s="2">
        <v>2.780024762</v>
      </c>
      <c r="L62" s="2">
        <v>270.3111863</v>
      </c>
      <c r="M62" s="2">
        <v>8.191248068</v>
      </c>
      <c r="N62" s="2">
        <v>6.793496306</v>
      </c>
      <c r="O62" s="2">
        <v>6.0</v>
      </c>
      <c r="P62" s="2">
        <v>6.0</v>
      </c>
      <c r="Q62" s="2">
        <v>57.0</v>
      </c>
      <c r="R62" s="2">
        <v>33.0</v>
      </c>
      <c r="S62" s="2">
        <v>0.0</v>
      </c>
      <c r="T62" s="2">
        <v>0.0</v>
      </c>
      <c r="U62" s="2">
        <v>11.0</v>
      </c>
      <c r="V62" s="2">
        <v>24.0</v>
      </c>
      <c r="W62" s="2">
        <v>0.0</v>
      </c>
      <c r="X62" s="2">
        <v>22.0</v>
      </c>
      <c r="Y62" s="2">
        <v>2.0</v>
      </c>
      <c r="Z62" s="2">
        <v>9.0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550.0</v>
      </c>
      <c r="AI62" s="2">
        <v>521.0</v>
      </c>
      <c r="AJ62" s="2">
        <v>860.0</v>
      </c>
      <c r="AK62" s="2">
        <v>1232.0</v>
      </c>
      <c r="AL62" s="2">
        <v>1428.0</v>
      </c>
      <c r="AM62" s="2">
        <v>1235.0</v>
      </c>
      <c r="AN62" s="2">
        <v>912.0</v>
      </c>
      <c r="AO62" s="2">
        <v>720.0</v>
      </c>
      <c r="AP62" s="2">
        <v>482.0</v>
      </c>
      <c r="AQ62" s="2">
        <v>216.0</v>
      </c>
      <c r="AR62" s="2">
        <v>283.0</v>
      </c>
      <c r="AS62" s="2">
        <v>498.0</v>
      </c>
      <c r="AT62" s="2">
        <v>632.0</v>
      </c>
      <c r="AU62" s="2">
        <v>684.0</v>
      </c>
      <c r="AV62" s="2">
        <v>651.0</v>
      </c>
      <c r="AW62" s="2">
        <v>553.0</v>
      </c>
      <c r="AX62" s="2">
        <v>443.0</v>
      </c>
      <c r="AY62" s="2">
        <v>317.0</v>
      </c>
      <c r="AZ62" s="2">
        <v>469.0138889</v>
      </c>
      <c r="BA62" s="2">
        <v>237.4166667</v>
      </c>
      <c r="BB62" s="2">
        <v>393.1666667</v>
      </c>
      <c r="BC62" s="2">
        <v>703.8611111</v>
      </c>
      <c r="BD62" s="2">
        <v>1129.145833</v>
      </c>
      <c r="BE62" s="2">
        <v>1286.694444</v>
      </c>
      <c r="BF62" s="2">
        <v>1100.75</v>
      </c>
      <c r="BG62" s="2">
        <v>911.75</v>
      </c>
      <c r="BH62" s="2">
        <v>650.3333333</v>
      </c>
      <c r="BI62" s="2">
        <v>1490.0</v>
      </c>
      <c r="BJ62" s="2">
        <v>1586.0</v>
      </c>
      <c r="BK62" s="2">
        <v>2655.0</v>
      </c>
      <c r="BL62" s="2">
        <v>3825.0</v>
      </c>
      <c r="BM62" s="2">
        <v>4640.0</v>
      </c>
      <c r="BN62" s="2">
        <v>4493.0</v>
      </c>
      <c r="BO62" s="2">
        <v>3672.0</v>
      </c>
      <c r="BP62" s="2">
        <v>2918.0</v>
      </c>
      <c r="BQ62" s="2">
        <v>2061.0</v>
      </c>
      <c r="BR62" s="2">
        <v>5894.300305</v>
      </c>
      <c r="BS62" s="2">
        <v>6039.216464</v>
      </c>
      <c r="BT62" s="2">
        <v>10169.71289</v>
      </c>
      <c r="BU62" s="2">
        <v>14408.96741</v>
      </c>
      <c r="BV62" s="2">
        <v>17326.59193</v>
      </c>
      <c r="BW62" s="2">
        <v>16265.9667</v>
      </c>
      <c r="BX62" s="2">
        <v>12870.1167</v>
      </c>
      <c r="BY62" s="2">
        <v>10200.31962</v>
      </c>
      <c r="BZ62" s="2">
        <v>7027.561393</v>
      </c>
      <c r="CA62" s="2">
        <v>12497.52704</v>
      </c>
      <c r="CB62" s="2">
        <v>16251.29578</v>
      </c>
      <c r="CC62" s="2">
        <v>26713.97792</v>
      </c>
      <c r="CD62" s="2">
        <v>36840.39047</v>
      </c>
      <c r="CE62" s="2">
        <v>41685.14504</v>
      </c>
      <c r="CF62" s="2">
        <v>40674.86431</v>
      </c>
      <c r="CG62" s="2">
        <v>35126.23585</v>
      </c>
      <c r="CH62" s="2">
        <v>28087.56507</v>
      </c>
      <c r="CI62" s="2">
        <v>20990.02864</v>
      </c>
      <c r="CJ62" s="2">
        <v>467.703204</v>
      </c>
      <c r="CK62" s="2">
        <v>486.086536</v>
      </c>
      <c r="CL62" s="2">
        <v>834.409744</v>
      </c>
      <c r="CM62" s="2">
        <v>1277.645624</v>
      </c>
      <c r="CN62" s="2">
        <v>1732.179296</v>
      </c>
      <c r="CO62" s="2">
        <v>1902.137392</v>
      </c>
      <c r="CP62" s="2">
        <v>1834.573848</v>
      </c>
      <c r="CQ62" s="2">
        <v>1585.740732</v>
      </c>
      <c r="CR62" s="2">
        <v>1189.057212</v>
      </c>
      <c r="CS62" s="2">
        <v>384.2006</v>
      </c>
      <c r="CT62" s="2">
        <v>408.0575</v>
      </c>
      <c r="CU62" s="2">
        <v>695.2281</v>
      </c>
      <c r="CV62" s="2">
        <v>1063.6548</v>
      </c>
      <c r="CW62" s="2">
        <v>1425.7427</v>
      </c>
      <c r="CX62" s="2">
        <v>1559.2115</v>
      </c>
      <c r="CY62" s="2">
        <v>1486.3002</v>
      </c>
      <c r="CZ62" s="2">
        <v>1272.2867</v>
      </c>
      <c r="DA62" s="2">
        <v>952.7889</v>
      </c>
      <c r="DB62" s="2">
        <v>382.7598</v>
      </c>
      <c r="DC62" s="2">
        <v>400.908</v>
      </c>
      <c r="DD62" s="2">
        <v>683.148</v>
      </c>
      <c r="DE62" s="2">
        <v>1048.614</v>
      </c>
      <c r="DF62" s="2">
        <v>1413.444</v>
      </c>
      <c r="DG62" s="2">
        <v>1551.6449</v>
      </c>
      <c r="DH62" s="2">
        <v>1480.355</v>
      </c>
      <c r="DI62" s="2">
        <v>1268.694</v>
      </c>
      <c r="DJ62" s="2">
        <v>948.601</v>
      </c>
      <c r="DK62" s="2">
        <v>80.23534572</v>
      </c>
      <c r="DL62" s="2">
        <v>106.0390215</v>
      </c>
      <c r="DM62" s="2">
        <v>175.2108595</v>
      </c>
      <c r="DN62" s="2">
        <v>240.7511999</v>
      </c>
      <c r="DO62" s="2">
        <v>274.8339665</v>
      </c>
      <c r="DP62" s="2">
        <v>272.9513122</v>
      </c>
      <c r="DQ62" s="2">
        <v>243.2346546</v>
      </c>
      <c r="DR62" s="2">
        <v>198.9327119</v>
      </c>
      <c r="DS62" s="2">
        <v>153.1958333</v>
      </c>
      <c r="DT62" s="2">
        <v>9319.04118</v>
      </c>
      <c r="DU62" s="2">
        <v>8907.342135</v>
      </c>
      <c r="DV62" s="2">
        <v>15845.97299</v>
      </c>
      <c r="DW62" s="2">
        <v>23744.28546</v>
      </c>
      <c r="DX62" s="2">
        <v>33465.16189</v>
      </c>
      <c r="DY62" s="2">
        <v>36966.37768</v>
      </c>
      <c r="DZ62" s="2">
        <v>36829.70463</v>
      </c>
      <c r="EA62" s="2">
        <v>33100.25831</v>
      </c>
      <c r="EB62" s="2">
        <v>24721.02634</v>
      </c>
      <c r="EC62" s="2">
        <v>9.649122807</v>
      </c>
      <c r="ED62" s="2">
        <v>8.683333333</v>
      </c>
      <c r="EE62" s="2">
        <v>8.19047619</v>
      </c>
      <c r="EF62" s="2">
        <v>7.847133758</v>
      </c>
      <c r="EG62" s="2">
        <v>6.735849057</v>
      </c>
      <c r="EH62" s="2">
        <v>5.3930131</v>
      </c>
      <c r="EI62" s="2">
        <v>4.071428571</v>
      </c>
      <c r="EJ62" s="2">
        <v>3.654822335</v>
      </c>
      <c r="EK62" s="2">
        <v>3.234899329</v>
      </c>
      <c r="EL62" s="2">
        <v>3.789473684</v>
      </c>
      <c r="EM62" s="2">
        <v>4.716666667</v>
      </c>
      <c r="EN62" s="2">
        <v>4.742857143</v>
      </c>
      <c r="EO62" s="2">
        <v>4.025477707</v>
      </c>
      <c r="EP62" s="2">
        <v>3.226415094</v>
      </c>
      <c r="EQ62" s="2">
        <v>2.84279476</v>
      </c>
      <c r="ER62" s="2">
        <v>2.46875</v>
      </c>
      <c r="ES62" s="2">
        <v>2.248730964</v>
      </c>
      <c r="ET62" s="2">
        <v>2.127516779</v>
      </c>
      <c r="EU62" s="2">
        <v>8.22831384</v>
      </c>
      <c r="EV62" s="2">
        <v>3.956944444</v>
      </c>
      <c r="EW62" s="2">
        <v>3.744444444</v>
      </c>
      <c r="EX62" s="2">
        <v>4.483191791</v>
      </c>
      <c r="EY62" s="2">
        <v>5.326159591</v>
      </c>
      <c r="EZ62" s="2">
        <v>5.618753033</v>
      </c>
      <c r="FA62" s="2">
        <v>4.9140625</v>
      </c>
      <c r="FB62" s="2">
        <v>4.628172589</v>
      </c>
      <c r="FC62" s="2">
        <v>4.364653244</v>
      </c>
      <c r="FD62" s="2">
        <v>26.14035088</v>
      </c>
      <c r="FE62" s="2">
        <v>26.43333333</v>
      </c>
      <c r="FF62" s="2">
        <v>25.28571429</v>
      </c>
      <c r="FG62" s="2">
        <v>24.36305732</v>
      </c>
      <c r="FH62" s="2">
        <v>21.88679245</v>
      </c>
      <c r="FI62" s="2">
        <v>19.62008734</v>
      </c>
      <c r="FJ62" s="2">
        <v>16.39285714</v>
      </c>
      <c r="FK62" s="2">
        <v>14.81218274</v>
      </c>
      <c r="FL62" s="2">
        <v>13.83221477</v>
      </c>
      <c r="FM62" s="2">
        <v>103.4087773</v>
      </c>
      <c r="FN62" s="2">
        <v>100.6536077</v>
      </c>
      <c r="FO62" s="2">
        <v>96.8544085</v>
      </c>
      <c r="FP62" s="2">
        <v>91.7768625</v>
      </c>
      <c r="FQ62" s="2">
        <v>81.72920724</v>
      </c>
      <c r="FR62" s="2">
        <v>71.03042229</v>
      </c>
      <c r="FS62" s="2">
        <v>57.45587812</v>
      </c>
      <c r="FT62" s="2">
        <v>51.77827219</v>
      </c>
      <c r="FU62" s="2">
        <v>47.16484156</v>
      </c>
      <c r="FV62" s="2">
        <v>219.2548604</v>
      </c>
      <c r="FW62" s="2">
        <v>270.8549296</v>
      </c>
      <c r="FX62" s="2">
        <v>254.4188373</v>
      </c>
      <c r="FY62" s="2">
        <v>234.6521686</v>
      </c>
      <c r="FZ62" s="2">
        <v>196.6280426</v>
      </c>
      <c r="GA62" s="2">
        <v>177.6194948</v>
      </c>
      <c r="GB62" s="2">
        <v>156.8135529</v>
      </c>
      <c r="GC62" s="2">
        <v>142.5764725</v>
      </c>
      <c r="GD62" s="2">
        <v>140.8726754</v>
      </c>
      <c r="GE62" s="2">
        <v>8.205319368</v>
      </c>
      <c r="GF62" s="2">
        <v>8.101442267</v>
      </c>
      <c r="GG62" s="2">
        <v>7.946759467</v>
      </c>
      <c r="GH62" s="2">
        <v>8.137870217</v>
      </c>
      <c r="GI62" s="2">
        <v>8.170657057</v>
      </c>
      <c r="GJ62" s="2">
        <v>8.306276821</v>
      </c>
      <c r="GK62" s="2">
        <v>8.190061821</v>
      </c>
      <c r="GL62" s="2">
        <v>8.04944534</v>
      </c>
      <c r="GM62" s="2">
        <v>7.980249745</v>
      </c>
      <c r="GN62" s="2">
        <v>6.740361404</v>
      </c>
      <c r="GO62" s="2">
        <v>6.800958333</v>
      </c>
      <c r="GP62" s="2">
        <v>6.62122</v>
      </c>
      <c r="GQ62" s="2">
        <v>6.774871338</v>
      </c>
      <c r="GR62" s="2">
        <v>6.725201415</v>
      </c>
      <c r="GS62" s="2">
        <v>6.808783843</v>
      </c>
      <c r="GT62" s="2">
        <v>6.63526875</v>
      </c>
      <c r="GU62" s="2">
        <v>6.458308122</v>
      </c>
      <c r="GV62" s="2">
        <v>6.394556376</v>
      </c>
      <c r="GW62" s="2">
        <v>6.715084211</v>
      </c>
      <c r="GX62" s="2">
        <v>6.6818</v>
      </c>
      <c r="GY62" s="2">
        <v>6.506171429</v>
      </c>
      <c r="GZ62" s="2">
        <v>6.679070064</v>
      </c>
      <c r="HA62" s="2">
        <v>6.667188679</v>
      </c>
      <c r="HB62" s="2">
        <v>6.775741921</v>
      </c>
      <c r="HC62" s="2">
        <v>6.608727679</v>
      </c>
      <c r="HD62" s="2">
        <v>6.440071066</v>
      </c>
      <c r="HE62" s="2">
        <v>6.366449664</v>
      </c>
      <c r="HF62" s="2">
        <v>1.407637644</v>
      </c>
      <c r="HG62" s="2">
        <v>1.767317025</v>
      </c>
      <c r="HH62" s="2">
        <v>1.668674852</v>
      </c>
      <c r="HI62" s="2">
        <v>1.533447133</v>
      </c>
      <c r="HJ62" s="2">
        <v>1.296386635</v>
      </c>
      <c r="HK62" s="2">
        <v>1.191927127</v>
      </c>
      <c r="HL62" s="2">
        <v>1.085868994</v>
      </c>
      <c r="HM62" s="2">
        <v>1.00981072</v>
      </c>
      <c r="HN62" s="2">
        <v>1.028159955</v>
      </c>
      <c r="HO62" s="2">
        <v>163.4919505</v>
      </c>
      <c r="HP62" s="2">
        <v>148.4557023</v>
      </c>
      <c r="HQ62" s="2">
        <v>150.9140285</v>
      </c>
      <c r="HR62" s="2">
        <v>151.237487</v>
      </c>
      <c r="HS62" s="2">
        <v>157.8545372</v>
      </c>
      <c r="HT62" s="2">
        <v>161.4252301</v>
      </c>
      <c r="HU62" s="2">
        <v>164.4183243</v>
      </c>
      <c r="HV62" s="2">
        <v>168.0216158</v>
      </c>
      <c r="HW62" s="2">
        <v>165.9129285</v>
      </c>
      <c r="HX62" s="2">
        <v>2.446325711</v>
      </c>
      <c r="HY62" s="2">
        <v>-1.225638473</v>
      </c>
      <c r="HZ62" s="2">
        <v>-0.05334196</v>
      </c>
      <c r="IA62" s="2">
        <v>-0.615050942</v>
      </c>
      <c r="IB62" s="2">
        <v>0.828994313</v>
      </c>
      <c r="IC62" s="2">
        <v>0.432042056</v>
      </c>
      <c r="ID62" s="2">
        <v>-0.916489343</v>
      </c>
      <c r="IE62" s="2">
        <v>0.52029703</v>
      </c>
      <c r="IF62" s="2">
        <v>-0.158118981</v>
      </c>
      <c r="IG62" s="2">
        <v>262.5614035</v>
      </c>
      <c r="IH62" s="2">
        <v>57.81255771</v>
      </c>
      <c r="II62" s="2">
        <v>64.57987073</v>
      </c>
      <c r="IJ62" s="2">
        <v>56.55894121</v>
      </c>
      <c r="IK62" s="2">
        <v>87.526008</v>
      </c>
      <c r="IL62" s="2">
        <v>-179.1852878</v>
      </c>
      <c r="IM62" s="2">
        <v>-201.7851647</v>
      </c>
      <c r="IN62" s="2">
        <v>-56.11572792</v>
      </c>
      <c r="IO62" s="2">
        <v>-53.36226531</v>
      </c>
      <c r="IP62" s="2">
        <v>54.31578947</v>
      </c>
      <c r="IQ62" s="2">
        <v>30.45706371</v>
      </c>
      <c r="IR62" s="2">
        <v>12.68144044</v>
      </c>
      <c r="IS62" s="2">
        <v>-7.290858726</v>
      </c>
      <c r="IT62" s="2">
        <v>-38.43767313</v>
      </c>
      <c r="IU62" s="2">
        <v>-36.68975069</v>
      </c>
      <c r="IV62" s="2">
        <v>-12.45152355</v>
      </c>
      <c r="IW62" s="2">
        <v>-0.301939058</v>
      </c>
      <c r="IX62" s="2">
        <v>1.96398892</v>
      </c>
      <c r="IY62" s="2">
        <v>201.4305556</v>
      </c>
      <c r="IZ62" s="2">
        <v>-40.63888889</v>
      </c>
      <c r="JA62" s="2">
        <v>4.430555556</v>
      </c>
      <c r="JB62" s="2">
        <v>-41.65277778</v>
      </c>
      <c r="JC62" s="2">
        <v>95.46527778</v>
      </c>
      <c r="JD62" s="2">
        <v>20.45833333</v>
      </c>
      <c r="JE62" s="2">
        <v>-78.45833333</v>
      </c>
      <c r="JF62" s="2">
        <v>-28.94444444</v>
      </c>
      <c r="JG62" s="2">
        <v>-31.98611111</v>
      </c>
      <c r="JH62" s="2">
        <v>462.5614035</v>
      </c>
      <c r="JI62" s="2">
        <v>-32.69621422</v>
      </c>
      <c r="JJ62" s="2">
        <v>140.7026777</v>
      </c>
      <c r="JK62" s="2">
        <v>-19.14281317</v>
      </c>
      <c r="JL62" s="2">
        <v>216.3681133</v>
      </c>
      <c r="JM62" s="2">
        <v>-222.8344106</v>
      </c>
      <c r="JN62" s="2">
        <v>-344.2763927</v>
      </c>
      <c r="JO62" s="2">
        <v>-9.835026162</v>
      </c>
      <c r="JP62" s="2">
        <v>-161.1692829</v>
      </c>
      <c r="JQ62" s="2">
        <v>2174.930608</v>
      </c>
      <c r="JR62" s="2">
        <v>-135.2815799</v>
      </c>
      <c r="JS62" s="2">
        <v>680.8575843</v>
      </c>
      <c r="JT62" s="2">
        <v>-93.84554295</v>
      </c>
      <c r="JU62" s="2">
        <v>978.543398</v>
      </c>
      <c r="JV62" s="2">
        <v>-1081.663298</v>
      </c>
      <c r="JW62" s="2">
        <v>-1612.083357</v>
      </c>
      <c r="JX62" s="2">
        <v>-30.74153029</v>
      </c>
      <c r="JY62" s="2">
        <v>-756.5500493</v>
      </c>
      <c r="JZ62" s="2">
        <v>2625.279379</v>
      </c>
      <c r="KA62" s="2">
        <v>433.900465</v>
      </c>
      <c r="KB62" s="2">
        <v>1227.801963</v>
      </c>
      <c r="KC62" s="2">
        <v>-454.1474004</v>
      </c>
      <c r="KD62" s="2">
        <v>-409.2278502</v>
      </c>
      <c r="KE62" s="2">
        <v>-1807.037307</v>
      </c>
      <c r="KF62" s="2">
        <v>-1423.421034</v>
      </c>
      <c r="KG62" s="2">
        <v>533.4396537</v>
      </c>
      <c r="KH62" s="2">
        <v>-665.2500066</v>
      </c>
      <c r="KI62" s="2">
        <v>7.884480561</v>
      </c>
      <c r="KJ62" s="2">
        <v>-1.632667538</v>
      </c>
      <c r="KK62" s="2">
        <v>-0.509454648</v>
      </c>
      <c r="KL62" s="2">
        <v>-1.213132634</v>
      </c>
      <c r="KM62" s="2">
        <v>4.418324859</v>
      </c>
      <c r="KN62" s="2">
        <v>1.434363709</v>
      </c>
      <c r="KO62" s="2">
        <v>-4.243716382</v>
      </c>
      <c r="KP62" s="2">
        <v>-1.086354853</v>
      </c>
      <c r="KQ62" s="2">
        <v>-1.520930801</v>
      </c>
      <c r="KR62" s="2">
        <v>10.54299298</v>
      </c>
      <c r="KS62" s="2">
        <v>-2.287239982</v>
      </c>
      <c r="KT62" s="2">
        <v>0.110355032</v>
      </c>
      <c r="KU62" s="2">
        <v>-1.002878917</v>
      </c>
      <c r="KV62" s="2">
        <v>6.961094521</v>
      </c>
      <c r="KW62" s="2">
        <v>0.393973807</v>
      </c>
      <c r="KX62" s="2">
        <v>-6.746404001</v>
      </c>
      <c r="KY62" s="2">
        <v>-1.59252136</v>
      </c>
      <c r="KZ62" s="2">
        <v>-2.728207972</v>
      </c>
      <c r="LA62" s="2">
        <v>11.65815789</v>
      </c>
      <c r="LB62" s="2">
        <v>-2.561092521</v>
      </c>
      <c r="LC62" s="2">
        <v>-0.303164543</v>
      </c>
      <c r="LD62" s="2">
        <v>-1.340592798</v>
      </c>
      <c r="LE62" s="2">
        <v>7.434023269</v>
      </c>
      <c r="LF62" s="2">
        <v>1.20749723</v>
      </c>
      <c r="LG62" s="2">
        <v>-7.027515235</v>
      </c>
      <c r="LH62" s="2">
        <v>-1.811019391</v>
      </c>
      <c r="LI62" s="2">
        <v>-2.741781163</v>
      </c>
      <c r="LJ62" s="2">
        <v>12.44597906</v>
      </c>
      <c r="LK62" s="2">
        <v>3.036700965</v>
      </c>
      <c r="LL62" s="2">
        <v>4.520536204</v>
      </c>
      <c r="LM62" s="2">
        <v>-3.797219412</v>
      </c>
      <c r="LN62" s="2">
        <v>-5.983758216</v>
      </c>
      <c r="LO62" s="2">
        <v>-6.123065918</v>
      </c>
      <c r="LP62" s="2">
        <v>-3.76567912</v>
      </c>
      <c r="LQ62" s="2">
        <v>3.287984879</v>
      </c>
      <c r="LR62" s="2">
        <v>-1.412233042</v>
      </c>
      <c r="LS62" s="2">
        <v>79.22807286</v>
      </c>
      <c r="LT62" s="2">
        <v>14.793188</v>
      </c>
      <c r="LU62" s="2">
        <v>33.7717506</v>
      </c>
      <c r="LV62" s="2">
        <v>-25.91824096</v>
      </c>
      <c r="LW62" s="2">
        <v>-41.07244387</v>
      </c>
      <c r="LX62" s="2">
        <v>-20.7769215</v>
      </c>
      <c r="LY62" s="2">
        <v>-27.21989268</v>
      </c>
      <c r="LZ62" s="2">
        <v>24.09837608</v>
      </c>
      <c r="MA62" s="2">
        <v>-10.71321584</v>
      </c>
      <c r="MB62" s="2">
        <v>0.042917995</v>
      </c>
      <c r="MC62" s="2">
        <v>-0.020427308</v>
      </c>
      <c r="MD62" s="2">
        <v>-5.08019E-4</v>
      </c>
      <c r="ME62" s="2">
        <v>-0.003917522</v>
      </c>
      <c r="MF62" s="2">
        <v>0.003910351</v>
      </c>
      <c r="MG62" s="2">
        <v>0.001886647</v>
      </c>
      <c r="MH62" s="2">
        <v>-0.00409147</v>
      </c>
      <c r="MI62" s="2">
        <v>0.002641102</v>
      </c>
      <c r="MJ62" s="2">
        <v>-0.001061201</v>
      </c>
      <c r="MK62" s="2">
        <v>4.606340412</v>
      </c>
      <c r="ML62" s="2">
        <v>0.963542629</v>
      </c>
      <c r="MM62" s="2">
        <v>0.615046388</v>
      </c>
      <c r="MN62" s="2">
        <v>0.360248033</v>
      </c>
      <c r="MO62" s="2">
        <v>0.412858528</v>
      </c>
      <c r="MP62" s="2">
        <v>-0.782468506</v>
      </c>
      <c r="MQ62" s="2">
        <v>-0.900826628</v>
      </c>
      <c r="MR62" s="2">
        <v>-0.284851411</v>
      </c>
      <c r="MS62" s="2">
        <v>-0.358136009</v>
      </c>
      <c r="MT62" s="2">
        <v>0.952908587</v>
      </c>
      <c r="MU62" s="2">
        <v>0.507617729</v>
      </c>
      <c r="MV62" s="2">
        <v>0.120775623</v>
      </c>
      <c r="MW62" s="2">
        <v>-0.046438591</v>
      </c>
      <c r="MX62" s="2">
        <v>-0.181309779</v>
      </c>
      <c r="MY62" s="2">
        <v>-0.160217252</v>
      </c>
      <c r="MZ62" s="2">
        <v>-0.055587159</v>
      </c>
      <c r="NA62" s="2">
        <v>-0.001532686</v>
      </c>
      <c r="NB62" s="2">
        <v>0.013181134</v>
      </c>
      <c r="NC62" s="2">
        <v>3.533869396</v>
      </c>
      <c r="ND62" s="2">
        <v>-0.677314815</v>
      </c>
      <c r="NE62" s="2">
        <v>0.042195767</v>
      </c>
      <c r="NF62" s="2">
        <v>-0.265304317</v>
      </c>
      <c r="NG62" s="2">
        <v>0.450307914</v>
      </c>
      <c r="NH62" s="2">
        <v>0.0893377</v>
      </c>
      <c r="NI62" s="2">
        <v>-0.350260417</v>
      </c>
      <c r="NJ62" s="2">
        <v>-0.146926114</v>
      </c>
      <c r="NK62" s="2">
        <v>-0.214671887</v>
      </c>
      <c r="NL62" s="2">
        <v>8.115112342</v>
      </c>
      <c r="NM62" s="2">
        <v>-0.544936904</v>
      </c>
      <c r="NN62" s="2">
        <v>1.340025502</v>
      </c>
      <c r="NO62" s="2">
        <v>-0.121928746</v>
      </c>
      <c r="NP62" s="2">
        <v>1.020604308</v>
      </c>
      <c r="NQ62" s="2">
        <v>-0.973076029</v>
      </c>
      <c r="NR62" s="2">
        <v>-1.536948182</v>
      </c>
      <c r="NS62" s="2">
        <v>-0.049923991</v>
      </c>
      <c r="NT62" s="2">
        <v>-1.081673039</v>
      </c>
      <c r="NU62" s="2">
        <v>38.15667734</v>
      </c>
      <c r="NV62" s="2">
        <v>-2.254692999</v>
      </c>
      <c r="NW62" s="2">
        <v>6.484357945</v>
      </c>
      <c r="NX62" s="2">
        <v>-0.597742312</v>
      </c>
      <c r="NY62" s="2">
        <v>4.615770745</v>
      </c>
      <c r="NZ62" s="2">
        <v>-4.723420516</v>
      </c>
      <c r="OA62" s="2">
        <v>-7.196800699</v>
      </c>
      <c r="OB62" s="2">
        <v>-0.156048377</v>
      </c>
      <c r="OC62" s="2">
        <v>-5.077517109</v>
      </c>
      <c r="OD62" s="2">
        <v>46.05753296</v>
      </c>
      <c r="OE62" s="2">
        <v>7.231674416</v>
      </c>
      <c r="OF62" s="2">
        <v>11.69335203</v>
      </c>
      <c r="OG62" s="2">
        <v>-2.892658601</v>
      </c>
      <c r="OH62" s="2">
        <v>-1.930320048</v>
      </c>
      <c r="OI62" s="2">
        <v>-7.890992605</v>
      </c>
      <c r="OJ62" s="2">
        <v>-6.354558188</v>
      </c>
      <c r="OK62" s="2">
        <v>2.707815501</v>
      </c>
      <c r="OL62" s="2">
        <v>-4.464765145</v>
      </c>
      <c r="OM62" s="2">
        <v>0.13832422</v>
      </c>
      <c r="ON62" s="2">
        <v>-0.027211126</v>
      </c>
      <c r="OO62" s="2">
        <v>-0.004851949</v>
      </c>
      <c r="OP62" s="2">
        <v>-0.007726959</v>
      </c>
      <c r="OQ62" s="2">
        <v>0.020841155</v>
      </c>
      <c r="OR62" s="2">
        <v>0.006263597</v>
      </c>
      <c r="OS62" s="2">
        <v>-0.018945162</v>
      </c>
      <c r="OT62" s="2">
        <v>-0.005514492</v>
      </c>
      <c r="OU62" s="2">
        <v>-0.010207589</v>
      </c>
      <c r="OV62" s="2">
        <v>0.184964789</v>
      </c>
      <c r="OW62" s="2">
        <v>-0.038120666</v>
      </c>
      <c r="OX62" s="2">
        <v>0.001051</v>
      </c>
      <c r="OY62" s="2">
        <v>-0.006387764</v>
      </c>
      <c r="OZ62" s="2">
        <v>0.032835352</v>
      </c>
      <c r="PA62" s="2">
        <v>0.00172041</v>
      </c>
      <c r="PB62" s="2">
        <v>-0.030117875</v>
      </c>
      <c r="PC62" s="2">
        <v>-0.008083865</v>
      </c>
      <c r="PD62" s="2">
        <v>-0.018310121</v>
      </c>
      <c r="PE62" s="2">
        <v>0.204529086</v>
      </c>
      <c r="PF62" s="2">
        <v>-0.042684875</v>
      </c>
      <c r="PG62" s="2">
        <v>-0.002887281</v>
      </c>
      <c r="PH62" s="2">
        <v>-0.008538808</v>
      </c>
      <c r="PI62" s="2">
        <v>0.035066147</v>
      </c>
      <c r="PJ62" s="2">
        <v>0.005272914</v>
      </c>
      <c r="PK62" s="2">
        <v>-0.031372836</v>
      </c>
      <c r="PL62" s="2">
        <v>-0.009192992</v>
      </c>
      <c r="PM62" s="2">
        <v>-0.018401216</v>
      </c>
      <c r="PN62" s="2">
        <v>0.21835051</v>
      </c>
      <c r="PO62" s="2">
        <v>0.050611683</v>
      </c>
      <c r="PP62" s="2">
        <v>0.043052726</v>
      </c>
      <c r="PQ62" s="2">
        <v>-0.024186111</v>
      </c>
      <c r="PR62" s="2">
        <v>-0.028225275</v>
      </c>
      <c r="PS62" s="2">
        <v>-0.026738279</v>
      </c>
      <c r="PT62" s="2">
        <v>-0.016811067</v>
      </c>
      <c r="PU62" s="2">
        <v>0.016690279</v>
      </c>
      <c r="PV62" s="2">
        <v>-0.009478074</v>
      </c>
      <c r="PW62" s="2">
        <v>1.389966191</v>
      </c>
      <c r="PX62" s="2">
        <v>0.246553133</v>
      </c>
      <c r="PY62" s="2">
        <v>0.32163572</v>
      </c>
      <c r="PZ62" s="2">
        <v>-0.165084337</v>
      </c>
      <c r="QA62" s="2">
        <v>-0.193737943</v>
      </c>
      <c r="QB62" s="2">
        <v>-0.090728915</v>
      </c>
      <c r="QC62" s="2">
        <v>-0.121517378</v>
      </c>
      <c r="QD62" s="2">
        <v>0.122326782</v>
      </c>
      <c r="QE62" s="2">
        <v>-0.071900777</v>
      </c>
      <c r="QF62" s="2">
        <v>-0.475961375</v>
      </c>
      <c r="QG62" s="2">
        <v>-0.011836962</v>
      </c>
      <c r="QH62" s="2">
        <v>-0.091279239</v>
      </c>
      <c r="QI62" s="2">
        <v>0.091112144</v>
      </c>
      <c r="QJ62" s="2">
        <v>0.043959335</v>
      </c>
      <c r="QK62" s="2">
        <v>-0.095332279</v>
      </c>
      <c r="QL62" s="2">
        <v>0.061538329</v>
      </c>
      <c r="QM62" s="2">
        <v>-0.024726253</v>
      </c>
      <c r="QN62" s="2">
        <v>0.209177469</v>
      </c>
      <c r="QO62" s="2">
        <v>0.133521697</v>
      </c>
      <c r="QP62" s="2">
        <v>0.078206993</v>
      </c>
      <c r="QQ62" s="2">
        <v>0.089628315</v>
      </c>
      <c r="QR62" s="2">
        <v>-0.169867712</v>
      </c>
      <c r="QS62" s="2">
        <v>-0.195562322</v>
      </c>
      <c r="QT62" s="2">
        <v>-0.061838984</v>
      </c>
      <c r="QU62" s="2">
        <v>-0.077748489</v>
      </c>
      <c r="QV62" s="2">
        <v>0.532703488</v>
      </c>
      <c r="QW62" s="2">
        <v>0.126744186</v>
      </c>
      <c r="QX62" s="2">
        <v>-0.048733521</v>
      </c>
      <c r="QY62" s="2">
        <v>-0.190269855</v>
      </c>
      <c r="QZ62" s="2">
        <v>-0.168134965</v>
      </c>
      <c r="RA62" s="2">
        <v>-0.058334199</v>
      </c>
      <c r="RB62" s="2">
        <v>-0.001608429</v>
      </c>
      <c r="RC62" s="2">
        <v>0.013832527</v>
      </c>
      <c r="RD62" s="2">
        <v>-0.191663794</v>
      </c>
      <c r="RE62" s="2">
        <v>0.011940387</v>
      </c>
      <c r="RF62" s="2">
        <v>-0.075074737</v>
      </c>
      <c r="RG62" s="2">
        <v>0.127426303</v>
      </c>
      <c r="RH62" s="2">
        <v>0.025280419</v>
      </c>
      <c r="RI62" s="2">
        <v>-0.099115269</v>
      </c>
      <c r="RJ62" s="2">
        <v>-0.041576555</v>
      </c>
      <c r="RK62" s="2">
        <v>-0.060746978</v>
      </c>
      <c r="RL62" s="2">
        <v>-0.067150876</v>
      </c>
      <c r="RM62" s="2">
        <v>0.165127166</v>
      </c>
      <c r="RN62" s="2">
        <v>-0.015024899</v>
      </c>
      <c r="RO62" s="2">
        <v>0.125765888</v>
      </c>
      <c r="RP62" s="2">
        <v>-0.119909126</v>
      </c>
      <c r="RQ62" s="2">
        <v>-0.189393334</v>
      </c>
      <c r="RR62" s="2">
        <v>-0.006151978</v>
      </c>
      <c r="RS62" s="2">
        <v>-0.133291197</v>
      </c>
      <c r="RT62" s="2">
        <v>-0.059090391</v>
      </c>
      <c r="RU62" s="2">
        <v>0.16994032</v>
      </c>
      <c r="RV62" s="2">
        <v>-0.015665471</v>
      </c>
      <c r="RW62" s="2">
        <v>0.120968886</v>
      </c>
      <c r="RX62" s="2">
        <v>-0.123790142</v>
      </c>
      <c r="RY62" s="2">
        <v>-0.188611829</v>
      </c>
      <c r="RZ62" s="2">
        <v>-0.004089674</v>
      </c>
      <c r="SA62" s="2">
        <v>-0.133070211</v>
      </c>
      <c r="SB62" s="2">
        <v>0.157013933</v>
      </c>
      <c r="SC62" s="2">
        <v>0.253885766</v>
      </c>
      <c r="SD62" s="2">
        <v>-0.062805331</v>
      </c>
      <c r="SE62" s="2">
        <v>-0.04191106</v>
      </c>
      <c r="SF62" s="2">
        <v>-0.171329033</v>
      </c>
      <c r="SG62" s="2">
        <v>-0.137970008</v>
      </c>
      <c r="SH62" s="2">
        <v>0.058792022</v>
      </c>
      <c r="SI62" s="2">
        <v>-0.096938869</v>
      </c>
      <c r="SJ62" s="2">
        <v>-0.196719892</v>
      </c>
      <c r="SK62" s="2">
        <v>-0.035076641</v>
      </c>
      <c r="SL62" s="2">
        <v>-0.055861218</v>
      </c>
      <c r="SM62" s="2">
        <v>0.150668877</v>
      </c>
      <c r="SN62" s="2">
        <v>0.045281997</v>
      </c>
      <c r="SO62" s="2">
        <v>-0.136962004</v>
      </c>
      <c r="SP62" s="2">
        <v>-0.039866421</v>
      </c>
      <c r="SQ62" s="2">
        <v>-0.073794663</v>
      </c>
      <c r="SR62" s="2">
        <v>-0.206096882</v>
      </c>
      <c r="SS62" s="2">
        <v>0.005682164</v>
      </c>
      <c r="ST62" s="2">
        <v>-0.034535026</v>
      </c>
      <c r="SU62" s="2">
        <v>0.177522174</v>
      </c>
      <c r="SV62" s="2">
        <v>0.009301282</v>
      </c>
      <c r="SW62" s="2">
        <v>-0.162830316</v>
      </c>
      <c r="SX62" s="2">
        <v>-0.043704885</v>
      </c>
      <c r="SY62" s="2">
        <v>-0.098992466</v>
      </c>
      <c r="SZ62" s="2">
        <v>-0.208698314</v>
      </c>
      <c r="TA62" s="2">
        <v>-0.014116727</v>
      </c>
      <c r="TB62" s="2">
        <v>-0.041748623</v>
      </c>
      <c r="TC62" s="2">
        <v>0.171448219</v>
      </c>
      <c r="TD62" s="2">
        <v>0.025780752</v>
      </c>
      <c r="TE62" s="2">
        <v>-0.153390584</v>
      </c>
      <c r="TF62" s="2">
        <v>-0.044947112</v>
      </c>
      <c r="TG62" s="2">
        <v>-0.089968699</v>
      </c>
      <c r="TH62" s="2">
        <v>0.231790999</v>
      </c>
      <c r="TI62" s="2">
        <v>0.197172545</v>
      </c>
      <c r="TJ62" s="2">
        <v>-0.110767366</v>
      </c>
      <c r="TK62" s="2">
        <v>-0.129265897</v>
      </c>
      <c r="TL62" s="2">
        <v>-0.122455767</v>
      </c>
      <c r="TM62" s="2">
        <v>-0.076991199</v>
      </c>
      <c r="TN62" s="2">
        <v>0.076438011</v>
      </c>
      <c r="TO62" s="2">
        <v>-0.043407612</v>
      </c>
      <c r="TP62" s="2">
        <v>0.177380669</v>
      </c>
      <c r="TQ62" s="2">
        <v>0.231398233</v>
      </c>
      <c r="TR62" s="2">
        <v>-0.118768599</v>
      </c>
      <c r="TS62" s="2">
        <v>-0.139383205</v>
      </c>
      <c r="TT62" s="2">
        <v>-0.065274188</v>
      </c>
      <c r="TU62" s="2">
        <v>-0.087424701</v>
      </c>
      <c r="TV62" s="2">
        <v>0.08800702</v>
      </c>
      <c r="TW62" s="2">
        <v>-0.051728436</v>
      </c>
      <c r="TX62" s="2">
        <v>1.3745159</v>
      </c>
      <c r="TY62" s="2">
        <v>0.734206798</v>
      </c>
      <c r="TZ62" s="2">
        <v>0.939849085</v>
      </c>
      <c r="UA62" s="2">
        <v>0.868161008</v>
      </c>
      <c r="UB62" s="2">
        <v>1.044108836</v>
      </c>
      <c r="UC62" s="2">
        <v>1.201550958</v>
      </c>
      <c r="UD62" s="2">
        <v>0.97300853</v>
      </c>
      <c r="UE62" s="2">
        <v>1.053067825</v>
      </c>
      <c r="UF62" s="2">
        <v>0.556314312</v>
      </c>
      <c r="UG62" s="2">
        <v>0.686569558</v>
      </c>
      <c r="UH62" s="2">
        <v>0.792001573</v>
      </c>
      <c r="UI62" s="2">
        <v>0.870739714</v>
      </c>
      <c r="UJ62" s="2">
        <v>1.196808837</v>
      </c>
      <c r="UK62" s="2">
        <v>1.226855873</v>
      </c>
      <c r="UL62" s="2">
        <v>1.125963351</v>
      </c>
      <c r="UM62" s="2">
        <v>1.088604416</v>
      </c>
      <c r="UN62" s="2">
        <v>0.799031008</v>
      </c>
      <c r="UO62" s="2">
        <v>1.340310078</v>
      </c>
      <c r="UP62" s="2">
        <v>1.339653385</v>
      </c>
      <c r="UQ62" s="2">
        <v>1.322802399</v>
      </c>
      <c r="UR62" s="2">
        <v>1.224603094</v>
      </c>
      <c r="US62" s="2">
        <v>0.973473837</v>
      </c>
      <c r="UT62" s="2">
        <v>0.871384724</v>
      </c>
      <c r="UU62" s="2">
        <v>0.747307632</v>
      </c>
      <c r="UV62" s="2">
        <v>0.918467444</v>
      </c>
      <c r="UW62" s="2">
        <v>0.640612287</v>
      </c>
      <c r="UX62" s="2">
        <v>0.971619753</v>
      </c>
      <c r="UY62" s="2">
        <v>0.873999394</v>
      </c>
      <c r="UZ62" s="2">
        <v>1.140090576</v>
      </c>
      <c r="VA62" s="2">
        <v>1.222044577</v>
      </c>
      <c r="VB62" s="2">
        <v>1.11073256</v>
      </c>
      <c r="VC62" s="2">
        <v>1.030175196</v>
      </c>
      <c r="VD62" s="2">
        <v>0.813153303</v>
      </c>
      <c r="VE62" s="2">
        <v>0.60878404</v>
      </c>
      <c r="VF62" s="2">
        <v>0.842057253</v>
      </c>
      <c r="VG62" s="2">
        <v>0.808051822</v>
      </c>
      <c r="VH62" s="2">
        <v>1.109410128</v>
      </c>
      <c r="VI62" s="2">
        <v>1.22172969</v>
      </c>
      <c r="VJ62" s="2">
        <v>1.073606949</v>
      </c>
      <c r="VK62" s="2">
        <v>1.175711856</v>
      </c>
      <c r="VL62" s="2">
        <v>0.811587761</v>
      </c>
      <c r="VM62" s="2">
        <v>0.612363344</v>
      </c>
      <c r="VN62" s="2">
        <v>0.845969343</v>
      </c>
      <c r="VO62" s="2">
        <v>0.812916975</v>
      </c>
      <c r="VP62" s="2">
        <v>1.109449635</v>
      </c>
      <c r="VQ62" s="2">
        <v>1.217199667</v>
      </c>
      <c r="VR62" s="2">
        <v>1.069333985</v>
      </c>
      <c r="VS62" s="2">
        <v>1.17469315</v>
      </c>
      <c r="VT62" s="2">
        <v>0.837765527</v>
      </c>
      <c r="VU62" s="2">
        <v>0.7714624</v>
      </c>
      <c r="VV62" s="2">
        <v>1.054875487</v>
      </c>
      <c r="VW62" s="2">
        <v>1.019025363</v>
      </c>
      <c r="VX62" s="2">
        <v>1.107450911</v>
      </c>
      <c r="VY62" s="2">
        <v>1.087030774</v>
      </c>
      <c r="VZ62" s="2">
        <v>0.912501334</v>
      </c>
      <c r="WA62" s="2">
        <v>1.086850082</v>
      </c>
      <c r="WB62" s="2">
        <v>0.952590676</v>
      </c>
      <c r="WC62" s="2">
        <v>0.702934728</v>
      </c>
      <c r="WD62" s="2">
        <v>0.94472876</v>
      </c>
      <c r="WE62" s="2">
        <v>0.846910986</v>
      </c>
      <c r="WF62" s="2">
        <v>1.098158201</v>
      </c>
      <c r="WG62" s="2">
        <v>1.266903561</v>
      </c>
      <c r="WH62" s="2">
        <v>1.090705168</v>
      </c>
      <c r="WI62" s="2">
        <v>1.077162405</v>
      </c>
      <c r="WJ62" s="2">
        <v>0.915633099</v>
      </c>
      <c r="WK62" s="2">
        <v>0.650403544</v>
      </c>
      <c r="WL62" s="2">
        <v>0.872087774</v>
      </c>
      <c r="WM62" s="2">
        <v>0.791417348</v>
      </c>
      <c r="WN62" s="2">
        <v>1.097775823</v>
      </c>
      <c r="WO62" s="2">
        <v>1.278372756</v>
      </c>
      <c r="WP62" s="2">
        <v>1.118739716</v>
      </c>
      <c r="WQ62" s="2">
        <v>1.122799487</v>
      </c>
      <c r="WR62" s="2">
        <v>0.936418952</v>
      </c>
      <c r="WS62" s="2">
        <v>0.676559716</v>
      </c>
      <c r="WT62" s="2">
        <v>0.894404667</v>
      </c>
      <c r="WU62" s="2">
        <v>0.805786547</v>
      </c>
      <c r="WV62" s="2">
        <v>1.094041928</v>
      </c>
      <c r="WW62" s="2">
        <v>1.273663913</v>
      </c>
      <c r="WX62" s="2">
        <v>1.113282603</v>
      </c>
      <c r="WY62" s="2">
        <v>1.105806759</v>
      </c>
      <c r="WZ62" s="2">
        <v>0.924944442</v>
      </c>
      <c r="XA62" s="2">
        <v>0.940254938</v>
      </c>
      <c r="XB62" s="2">
        <v>1.226466542</v>
      </c>
      <c r="XC62" s="2">
        <v>1.158034077</v>
      </c>
      <c r="XD62" s="2">
        <v>1.094407069</v>
      </c>
      <c r="XE62" s="2">
        <v>1.01772977</v>
      </c>
      <c r="XF62" s="2">
        <v>0.831655953</v>
      </c>
      <c r="XG62" s="2">
        <v>0.981913587</v>
      </c>
      <c r="XH62" s="2">
        <v>1.072751275</v>
      </c>
      <c r="XI62" s="2">
        <v>0.98398916</v>
      </c>
      <c r="XJ62" s="2">
        <v>1.25098849</v>
      </c>
      <c r="XK62" s="2">
        <v>1.167996431</v>
      </c>
      <c r="XL62" s="2">
        <v>1.052631008</v>
      </c>
      <c r="XM62" s="2">
        <v>1.020130656</v>
      </c>
      <c r="XN62" s="2">
        <v>0.81629913</v>
      </c>
      <c r="XO62" s="2">
        <v>0.957473278</v>
      </c>
      <c r="XP62" s="2">
        <v>0.469336659</v>
      </c>
      <c r="XQ62" s="2">
        <v>-0.381530536</v>
      </c>
      <c r="XR62" s="2">
        <v>6.024489539</v>
      </c>
      <c r="XS62" s="2">
        <v>0.994033911</v>
      </c>
      <c r="XT62" s="2">
        <v>4.034779343</v>
      </c>
      <c r="XU62" s="2">
        <v>0.972394921</v>
      </c>
      <c r="XV62" s="2">
        <v>7.010467764</v>
      </c>
      <c r="XW62" s="2">
        <v>1.106726036</v>
      </c>
      <c r="XX62" s="2">
        <v>8.026441222</v>
      </c>
      <c r="XY62" s="2">
        <v>5.675707427</v>
      </c>
      <c r="XZ62" s="2">
        <v>16.01512932</v>
      </c>
      <c r="YA62" s="2">
        <v>11.68741728</v>
      </c>
      <c r="YB62" s="2">
        <v>20.91452984</v>
      </c>
      <c r="YC62" s="2">
        <v>14.70178113</v>
      </c>
      <c r="YD62" s="2">
        <v>3.707161557</v>
      </c>
      <c r="YE62" s="2">
        <v>2.420291778</v>
      </c>
      <c r="YF62" s="2">
        <v>3.494241727</v>
      </c>
      <c r="YG62" s="2">
        <v>2.224246603</v>
      </c>
      <c r="YH62" s="2">
        <v>3.548696778</v>
      </c>
      <c r="YI62" s="2">
        <v>2.174506281</v>
      </c>
      <c r="YJ62" s="2">
        <v>2.009347712</v>
      </c>
      <c r="YK62" s="2">
        <v>0.751269003</v>
      </c>
      <c r="YL62" s="2">
        <v>14.54474834</v>
      </c>
      <c r="YM62" s="2">
        <v>10.93621652</v>
      </c>
      <c r="YN62" s="2">
        <v>1.875478961</v>
      </c>
      <c r="YO62" s="2">
        <v>261.9416305</v>
      </c>
      <c r="YP62" s="2">
        <v>132.2386724</v>
      </c>
      <c r="YQ62" s="2">
        <v>187.310221</v>
      </c>
      <c r="YR62" s="2">
        <v>264.3236651</v>
      </c>
      <c r="YS62" s="2">
        <v>8.009808034</v>
      </c>
      <c r="YT62" s="2">
        <v>132.2386724</v>
      </c>
      <c r="YU62" s="2">
        <v>2.535714286</v>
      </c>
      <c r="YV62" s="2">
        <v>5.675412316</v>
      </c>
      <c r="YW62" s="2">
        <v>0.171982191</v>
      </c>
      <c r="YX62" s="2">
        <v>2.930065684</v>
      </c>
      <c r="YY62" s="2">
        <v>224.5032391</v>
      </c>
      <c r="YZ62" s="2">
        <v>6.803128456</v>
      </c>
      <c r="ZA62" s="2">
        <v>6.607812603</v>
      </c>
      <c r="ZB62" s="2">
        <v>261.9797726</v>
      </c>
      <c r="ZC62" s="2">
        <v>132.2540816</v>
      </c>
      <c r="ZD62" s="2">
        <v>187.3264284</v>
      </c>
      <c r="ZE62" s="2">
        <v>264.3549273</v>
      </c>
      <c r="ZF62" s="2">
        <v>8.010755374</v>
      </c>
      <c r="ZG62" s="2">
        <v>132.2540816</v>
      </c>
      <c r="ZH62" s="2">
        <v>2.528390569</v>
      </c>
      <c r="ZI62" s="2">
        <v>5.675400666</v>
      </c>
      <c r="ZJ62" s="2">
        <v>0.171981838</v>
      </c>
      <c r="ZK62" s="2">
        <v>2.930063631</v>
      </c>
      <c r="ZL62" s="2">
        <v>224.5088804</v>
      </c>
      <c r="ZM62" s="2">
        <v>6.803299405</v>
      </c>
      <c r="ZN62" s="2">
        <v>6.607837731</v>
      </c>
      <c r="ZO62" s="2">
        <v>300.6425483</v>
      </c>
      <c r="ZP62" s="2">
        <v>148.2064744</v>
      </c>
      <c r="ZQ62" s="2">
        <v>204.1970279</v>
      </c>
      <c r="ZR62" s="2">
        <v>297.7782359</v>
      </c>
      <c r="ZS62" s="2">
        <v>9.023582906</v>
      </c>
      <c r="ZT62" s="2">
        <v>148.2064744</v>
      </c>
      <c r="ZU62" s="2">
        <v>-4.229599559</v>
      </c>
      <c r="ZV62" s="2">
        <v>5.655126552</v>
      </c>
      <c r="ZW62" s="2">
        <v>0.171367471</v>
      </c>
      <c r="ZX62" s="2">
        <v>2.926484957</v>
      </c>
      <c r="ZY62" s="2">
        <v>230.0924479</v>
      </c>
      <c r="ZZ62" s="2">
        <v>6.97249842</v>
      </c>
      <c r="AAA62" s="2">
        <v>6.632403644</v>
      </c>
      <c r="AAB62" s="2">
        <v>262.0729887</v>
      </c>
      <c r="AAC62" s="2">
        <v>132.2949839</v>
      </c>
      <c r="AAD62" s="2">
        <v>187.3700635</v>
      </c>
      <c r="AAE62" s="2">
        <v>264.4374237</v>
      </c>
      <c r="AAF62" s="2">
        <v>8.013255263</v>
      </c>
      <c r="AAG62" s="2">
        <v>132.2949839</v>
      </c>
      <c r="AAH62" s="2">
        <v>2.516979188</v>
      </c>
      <c r="AAI62" s="2">
        <v>5.675325559</v>
      </c>
      <c r="AAJ62" s="2">
        <v>0.171979562</v>
      </c>
      <c r="AAK62" s="2">
        <v>2.930050397</v>
      </c>
      <c r="AAL62" s="2">
        <v>224.5238007</v>
      </c>
      <c r="AAM62" s="2">
        <v>6.803751535</v>
      </c>
      <c r="AAN62" s="2">
        <v>6.607904186</v>
      </c>
      <c r="AAO62" s="2">
        <v>261.0872818</v>
      </c>
      <c r="AAP62" s="2">
        <v>131.8690693</v>
      </c>
      <c r="AAQ62" s="2">
        <v>186.9169273</v>
      </c>
      <c r="AAR62" s="2">
        <v>263.5774807</v>
      </c>
      <c r="AAS62" s="2">
        <v>7.987196383</v>
      </c>
      <c r="AAT62" s="2">
        <v>131.8690693</v>
      </c>
      <c r="AAU62" s="2">
        <v>2.650856793</v>
      </c>
      <c r="AAV62" s="2">
        <v>5.676020687</v>
      </c>
      <c r="AAW62" s="2">
        <v>0.172000627</v>
      </c>
      <c r="AAX62" s="2">
        <v>2.930172872</v>
      </c>
      <c r="AAY62" s="2">
        <v>224.3682225</v>
      </c>
      <c r="AAZ62" s="2">
        <v>6.799037045</v>
      </c>
      <c r="ABA62" s="2">
        <v>6.607211021</v>
      </c>
      <c r="ABB62" s="2">
        <v>259.3651393</v>
      </c>
      <c r="ABC62" s="2">
        <v>131.1539517</v>
      </c>
      <c r="ABD62" s="2">
        <v>186.1613715</v>
      </c>
      <c r="ABE62" s="2">
        <v>262.129554</v>
      </c>
      <c r="ABF62" s="2">
        <v>7.943319819</v>
      </c>
      <c r="ABG62" s="2">
        <v>131.1539517</v>
      </c>
      <c r="ABH62" s="2">
        <v>2.942764076</v>
      </c>
      <c r="ABI62" s="2">
        <v>5.676803961</v>
      </c>
      <c r="ABJ62" s="2">
        <v>0.172024362</v>
      </c>
      <c r="ABK62" s="2">
        <v>2.93031086</v>
      </c>
      <c r="ABL62" s="2">
        <v>224.1057977</v>
      </c>
      <c r="ABM62" s="2">
        <v>6.791084778</v>
      </c>
      <c r="ABN62" s="2">
        <v>6.60604072</v>
      </c>
      <c r="ABO62" s="2">
        <v>334.1224763</v>
      </c>
      <c r="ABP62" s="2">
        <v>161.6727321</v>
      </c>
      <c r="ABQ62" s="2">
        <v>218.3396014</v>
      </c>
      <c r="ABR62" s="2">
        <v>327.6681834</v>
      </c>
      <c r="ABS62" s="2">
        <v>9.929338889</v>
      </c>
      <c r="ABT62" s="2">
        <v>161.6727321</v>
      </c>
      <c r="ABU62" s="2">
        <v>-10.77701202</v>
      </c>
      <c r="ABV62" s="2">
        <v>5.637720472</v>
      </c>
      <c r="ABW62" s="2">
        <v>0.170840014</v>
      </c>
      <c r="ABX62" s="2">
        <v>2.923402281</v>
      </c>
      <c r="ABY62" s="2">
        <v>234.4460047</v>
      </c>
      <c r="ABZ62" s="2">
        <v>7.104424385</v>
      </c>
      <c r="ACA62" s="2">
        <v>6.651147773</v>
      </c>
      <c r="ACB62" s="2">
        <v>262.5516148</v>
      </c>
      <c r="ACC62" s="2">
        <v>132.2801608</v>
      </c>
      <c r="ACD62" s="2">
        <v>187.316387</v>
      </c>
      <c r="ACE62" s="2">
        <v>264.4385819</v>
      </c>
      <c r="ACF62" s="2">
        <v>8.01329036</v>
      </c>
      <c r="ACG62" s="2">
        <v>132.2801608</v>
      </c>
      <c r="ACH62" s="2">
        <v>2.008706844</v>
      </c>
      <c r="ACI62" s="2">
        <v>5.677894918</v>
      </c>
      <c r="ACJ62" s="2">
        <v>0.172057422</v>
      </c>
      <c r="ACK62" s="2">
        <v>2.930503019</v>
      </c>
      <c r="ACL62" s="2">
        <v>224.5317961</v>
      </c>
      <c r="ACM62" s="2">
        <v>6.803993822</v>
      </c>
      <c r="ACN62" s="2">
        <v>6.607939796</v>
      </c>
      <c r="ACO62" s="2">
        <v>1182.306622</v>
      </c>
      <c r="ACP62" s="2">
        <v>60.0</v>
      </c>
      <c r="ACQ62" s="2">
        <v>36.0</v>
      </c>
      <c r="ACR62" s="2">
        <v>49.0</v>
      </c>
      <c r="ACS62" s="2">
        <v>5.0</v>
      </c>
      <c r="ACT62" s="2">
        <v>0.0</v>
      </c>
      <c r="ACU62" s="2">
        <v>6.0</v>
      </c>
      <c r="ACV62" s="2">
        <v>11.0</v>
      </c>
      <c r="ACW62" s="2">
        <v>52.0</v>
      </c>
      <c r="ACX62" s="2">
        <v>8.0</v>
      </c>
      <c r="ACY62" s="2">
        <v>0.115941913</v>
      </c>
      <c r="ACZ62" s="2">
        <v>0.066940799</v>
      </c>
      <c r="ADA62" s="2">
        <v>0.0</v>
      </c>
      <c r="ADB62" s="2">
        <v>0.0</v>
      </c>
      <c r="ADC62" s="2">
        <v>1.0</v>
      </c>
      <c r="ADD62" s="2">
        <v>8.0</v>
      </c>
      <c r="ADE62" s="2">
        <v>4.0</v>
      </c>
      <c r="ADF62" s="2">
        <v>1.0</v>
      </c>
      <c r="ADG62" s="2">
        <v>2.0</v>
      </c>
      <c r="ADH62" s="2">
        <v>4.0</v>
      </c>
      <c r="ADI62" s="2">
        <v>0.0</v>
      </c>
      <c r="ADJ62" s="2">
        <v>0.409090909</v>
      </c>
      <c r="ADK62" s="2">
        <v>0.409090909</v>
      </c>
      <c r="ADL62" s="2">
        <v>0.0</v>
      </c>
      <c r="ADM62" s="2">
        <v>0.0</v>
      </c>
      <c r="ADN62" s="2">
        <v>0.0</v>
      </c>
      <c r="ADO62" s="2">
        <v>0.164266427</v>
      </c>
      <c r="ADP62" s="2">
        <v>0.653924071</v>
      </c>
      <c r="ADQ62" s="2">
        <v>0.0</v>
      </c>
      <c r="ADR62" s="2">
        <v>0.0</v>
      </c>
      <c r="ADS62" s="2">
        <v>0.0</v>
      </c>
      <c r="ADT62" s="2">
        <v>0.086988052</v>
      </c>
      <c r="ADU62" s="2">
        <v>0.258497973</v>
      </c>
      <c r="ADV62" s="2">
        <v>4.074706841</v>
      </c>
      <c r="ADW62" s="2">
        <v>0.262891712</v>
      </c>
      <c r="ADX62" s="2">
        <v>1.98351319</v>
      </c>
      <c r="ADY62" s="2">
        <v>0.266783063</v>
      </c>
      <c r="ADZ62" s="2">
        <v>1.91989208</v>
      </c>
      <c r="AEA62" s="2">
        <v>0.096824584</v>
      </c>
      <c r="AEB62" s="2">
        <v>0.640546702</v>
      </c>
      <c r="AEC62" s="2">
        <v>0.061831044</v>
      </c>
      <c r="AED62" s="2">
        <v>10.52996344</v>
      </c>
      <c r="AEE62" s="2">
        <v>20.12611675</v>
      </c>
      <c r="AEF62" s="2">
        <v>37.82321962</v>
      </c>
      <c r="AEG62" s="2">
        <v>4.228083021</v>
      </c>
      <c r="AEH62" s="2">
        <v>6.673079513</v>
      </c>
      <c r="AEI62" s="2">
        <v>10.67410771</v>
      </c>
      <c r="AEJ62" s="2">
        <v>24.78157438</v>
      </c>
      <c r="AEK62" s="2">
        <v>15.20004161</v>
      </c>
      <c r="AEL62" s="2">
        <v>15.70577556</v>
      </c>
      <c r="AEM62" s="2">
        <v>13.87657548</v>
      </c>
      <c r="AEN62" s="2">
        <v>12.96656687</v>
      </c>
      <c r="AEO62" s="2">
        <v>10.52409274</v>
      </c>
      <c r="AEP62" s="2">
        <v>7.426769291</v>
      </c>
      <c r="AEQ62" s="2">
        <v>5.590839951</v>
      </c>
      <c r="AER62" s="2">
        <v>0.750956799</v>
      </c>
      <c r="AES62" s="2">
        <v>0.422223378</v>
      </c>
      <c r="AET62" s="2">
        <v>0.261762926</v>
      </c>
      <c r="AEU62" s="2">
        <v>0.150832342</v>
      </c>
      <c r="AEV62" s="2">
        <v>0.09396063</v>
      </c>
      <c r="AEW62" s="2">
        <v>0.054528978</v>
      </c>
      <c r="AEX62" s="2">
        <v>0.031074348</v>
      </c>
      <c r="AEY62" s="2">
        <v>0.018698461</v>
      </c>
      <c r="AEZ62" s="2">
        <v>17.97404219</v>
      </c>
      <c r="AFA62" s="2">
        <v>10.078624</v>
      </c>
      <c r="AFB62" s="2">
        <v>9.0596126</v>
      </c>
      <c r="AFC62" s="2">
        <v>7.034689937</v>
      </c>
      <c r="AFD62" s="2">
        <v>5.5972343</v>
      </c>
      <c r="AFE62" s="2">
        <v>4.196026714</v>
      </c>
      <c r="AFF62" s="2">
        <v>2.751087506</v>
      </c>
      <c r="AFG62" s="2">
        <v>1.841709822</v>
      </c>
      <c r="AFH62" s="2">
        <v>0.544667945</v>
      </c>
      <c r="AFI62" s="2">
        <v>0.279961778</v>
      </c>
      <c r="AFJ62" s="2">
        <v>0.150993543</v>
      </c>
      <c r="AFK62" s="2">
        <v>0.076464021</v>
      </c>
      <c r="AFL62" s="2">
        <v>0.040559669</v>
      </c>
      <c r="AFM62" s="2">
        <v>0.021741071</v>
      </c>
      <c r="AFN62" s="2">
        <v>0.011510826</v>
      </c>
      <c r="AFO62" s="2">
        <v>0.006159565</v>
      </c>
      <c r="AFP62" s="2">
        <v>40.33333333</v>
      </c>
      <c r="AFQ62" s="2">
        <v>38.33477645</v>
      </c>
      <c r="AFR62" s="2">
        <v>36.45105272</v>
      </c>
      <c r="AFS62" s="2">
        <v>58.95630007</v>
      </c>
      <c r="AFT62" s="2">
        <v>57.23137255</v>
      </c>
      <c r="AFU62" s="2">
        <v>58.176</v>
      </c>
      <c r="AFV62" s="2">
        <v>37.22217485</v>
      </c>
      <c r="AFW62" s="2">
        <v>64.44942692</v>
      </c>
      <c r="AFX62" s="2">
        <v>0.707602339</v>
      </c>
      <c r="AFY62" s="2">
        <v>0.672539938</v>
      </c>
      <c r="AFZ62" s="2">
        <v>0.639492153</v>
      </c>
      <c r="AGA62" s="2">
        <v>1.034321054</v>
      </c>
      <c r="AGB62" s="2">
        <v>1.004059168</v>
      </c>
      <c r="AGC62" s="2">
        <v>1.020631579</v>
      </c>
      <c r="AGD62" s="2">
        <v>0.653020611</v>
      </c>
      <c r="AGE62" s="2">
        <v>1.1306917</v>
      </c>
      <c r="AGF62" s="2">
        <v>311.7150211</v>
      </c>
      <c r="AGG62" s="2">
        <v>155.8575106</v>
      </c>
      <c r="AGH62" s="2">
        <v>217.7036057</v>
      </c>
      <c r="AGI62" s="2">
        <v>311.7150211</v>
      </c>
      <c r="AGJ62" s="2">
        <v>9.44590973</v>
      </c>
      <c r="AGK62" s="2">
        <v>155.8575106</v>
      </c>
      <c r="AGL62" s="2">
        <v>5.664459186</v>
      </c>
      <c r="AGM62" s="2">
        <v>0.171650278</v>
      </c>
      <c r="AGN62" s="2">
        <v>2.928133893</v>
      </c>
      <c r="AGO62" s="2">
        <v>227.421843</v>
      </c>
      <c r="AGP62" s="2">
        <v>6.891571001</v>
      </c>
      <c r="AGQ62" s="2">
        <v>6.620729101</v>
      </c>
      <c r="AGR62" s="2">
        <v>0.0</v>
      </c>
      <c r="AGS62" s="2">
        <v>0.0</v>
      </c>
      <c r="AGT62" s="2">
        <v>0.0</v>
      </c>
      <c r="AGU62" s="2">
        <v>0.0</v>
      </c>
      <c r="AGV62" s="2">
        <v>0.0</v>
      </c>
      <c r="AGW62" s="2">
        <v>0.0</v>
      </c>
      <c r="AGX62" s="2">
        <v>3.0</v>
      </c>
      <c r="AGY62" s="2">
        <v>0.0</v>
      </c>
      <c r="AGZ62" s="2">
        <v>0.0</v>
      </c>
      <c r="AHA62" s="2">
        <v>0.0</v>
      </c>
      <c r="AHB62" s="2">
        <v>0.0</v>
      </c>
      <c r="AHC62" s="2">
        <v>3.0</v>
      </c>
      <c r="AHD62" s="2">
        <v>4.0</v>
      </c>
      <c r="AHE62" s="2">
        <v>0.0</v>
      </c>
      <c r="AHF62" s="2">
        <v>0.0</v>
      </c>
      <c r="AHG62" s="2">
        <v>7.0</v>
      </c>
      <c r="AHH62" s="2">
        <v>3.0</v>
      </c>
      <c r="AHI62" s="2">
        <v>0.0</v>
      </c>
      <c r="AHJ62" s="2">
        <v>2.0</v>
      </c>
      <c r="AHK62" s="2">
        <v>0.0</v>
      </c>
      <c r="AHL62" s="2">
        <v>1.0</v>
      </c>
      <c r="AHM62" s="2">
        <v>0.0</v>
      </c>
      <c r="AHN62" s="2">
        <v>0.0</v>
      </c>
      <c r="AHO62" s="2">
        <v>0.0</v>
      </c>
      <c r="AHP62" s="2">
        <v>0.0</v>
      </c>
      <c r="AHQ62" s="2">
        <v>0.0</v>
      </c>
      <c r="AHR62" s="2">
        <v>0.0</v>
      </c>
      <c r="AHS62" s="2">
        <v>0.0</v>
      </c>
      <c r="AHT62" s="2">
        <v>0.0</v>
      </c>
      <c r="AHU62" s="2">
        <v>1.0</v>
      </c>
      <c r="AHV62" s="2">
        <v>0.0</v>
      </c>
      <c r="AHW62" s="2">
        <v>0.0</v>
      </c>
      <c r="AHX62" s="2">
        <v>0.0</v>
      </c>
      <c r="AHY62" s="2">
        <v>6.0</v>
      </c>
      <c r="AHZ62" s="2">
        <v>3.0</v>
      </c>
      <c r="AIA62" s="2">
        <v>0.0</v>
      </c>
      <c r="AIB62" s="2">
        <v>0.0</v>
      </c>
      <c r="AIC62" s="2">
        <v>0.0</v>
      </c>
      <c r="AID62" s="2">
        <v>0.0</v>
      </c>
      <c r="AIE62" s="2">
        <v>0.0</v>
      </c>
      <c r="AIF62" s="2">
        <v>0.0</v>
      </c>
      <c r="AIG62" s="2">
        <v>0.0</v>
      </c>
      <c r="AIH62" s="2">
        <v>0.0</v>
      </c>
      <c r="AII62" s="2">
        <v>0.0</v>
      </c>
      <c r="AIJ62" s="2">
        <v>0.0</v>
      </c>
      <c r="AIK62" s="2">
        <v>0.0</v>
      </c>
      <c r="AIL62" s="2">
        <v>0.0</v>
      </c>
      <c r="AIM62" s="2">
        <v>0.0</v>
      </c>
      <c r="AIN62" s="2">
        <v>0.0</v>
      </c>
      <c r="AIO62" s="2">
        <v>0.0</v>
      </c>
      <c r="AIP62" s="2">
        <v>0.0</v>
      </c>
      <c r="AIQ62" s="2">
        <v>0.0</v>
      </c>
      <c r="AIR62" s="2">
        <v>0.0</v>
      </c>
      <c r="AIS62" s="2">
        <v>0.0</v>
      </c>
      <c r="AIT62" s="2">
        <v>0.0</v>
      </c>
      <c r="AIU62" s="2">
        <v>0.0</v>
      </c>
      <c r="AIV62" s="2">
        <v>0.0</v>
      </c>
      <c r="AIW62" s="2">
        <v>0.0</v>
      </c>
      <c r="AIX62" s="2">
        <v>0.0</v>
      </c>
      <c r="AIY62" s="2">
        <v>0.0</v>
      </c>
      <c r="AIZ62" s="2">
        <v>0.0</v>
      </c>
      <c r="AJA62" s="2">
        <v>0.0</v>
      </c>
      <c r="AJB62" s="2">
        <v>0.0</v>
      </c>
      <c r="AJC62" s="2">
        <v>0.0</v>
      </c>
      <c r="AJD62" s="2">
        <v>0.0</v>
      </c>
      <c r="AJE62" s="2">
        <v>0.0</v>
      </c>
      <c r="AJF62" s="2">
        <v>0.0</v>
      </c>
      <c r="AJG62" s="2">
        <v>0.0</v>
      </c>
      <c r="AJH62" s="2">
        <v>0.0</v>
      </c>
      <c r="AJI62" s="2">
        <v>0.0</v>
      </c>
      <c r="AJJ62" s="2">
        <v>0.0</v>
      </c>
      <c r="AJK62" s="2">
        <v>0.0</v>
      </c>
      <c r="AJL62" s="2">
        <v>0.0</v>
      </c>
      <c r="AJM62" s="2">
        <v>0.0</v>
      </c>
      <c r="AJN62" s="2">
        <v>0.0</v>
      </c>
      <c r="AJO62" s="2">
        <v>0.0</v>
      </c>
      <c r="AJP62" s="2">
        <v>0.0</v>
      </c>
      <c r="AJQ62" s="2">
        <v>0.0</v>
      </c>
      <c r="AJR62" s="2">
        <v>0.0</v>
      </c>
      <c r="AJS62" s="2">
        <v>0.0</v>
      </c>
      <c r="AJT62" s="2">
        <v>0.0</v>
      </c>
      <c r="AJU62" s="2">
        <v>0.0</v>
      </c>
      <c r="AJV62" s="2">
        <v>0.0</v>
      </c>
      <c r="AJW62" s="2">
        <v>0.0</v>
      </c>
      <c r="AJX62" s="2">
        <v>0.0</v>
      </c>
      <c r="AJY62" s="2">
        <v>4.051380833</v>
      </c>
      <c r="AJZ62" s="2">
        <v>0.0</v>
      </c>
      <c r="AKA62" s="2">
        <v>0.0</v>
      </c>
      <c r="AKB62" s="2">
        <v>0.0</v>
      </c>
      <c r="AKC62" s="2">
        <v>0.0</v>
      </c>
      <c r="AKD62" s="2">
        <v>3.990081525</v>
      </c>
      <c r="AKE62" s="2">
        <v>-6.647288255</v>
      </c>
      <c r="AKF62" s="2">
        <v>0.0</v>
      </c>
      <c r="AKG62" s="2">
        <v>0.0</v>
      </c>
      <c r="AKH62" s="2">
        <v>-7.574114985</v>
      </c>
      <c r="AKI62" s="2">
        <v>-0.756144022</v>
      </c>
      <c r="AKJ62" s="2">
        <v>0.0</v>
      </c>
      <c r="AKK62" s="2">
        <v>-5.069767967</v>
      </c>
      <c r="AKL62" s="2">
        <v>0.0</v>
      </c>
      <c r="AKM62" s="2">
        <v>5.240955786</v>
      </c>
      <c r="AKN62" s="2">
        <v>0.0</v>
      </c>
      <c r="AKO62" s="2">
        <v>0.0</v>
      </c>
      <c r="AKP62" s="2">
        <v>0.0</v>
      </c>
      <c r="AKQ62" s="2">
        <v>0.0</v>
      </c>
      <c r="AKR62" s="2">
        <v>0.0</v>
      </c>
      <c r="AKS62" s="2">
        <v>0.0</v>
      </c>
      <c r="AKT62" s="2">
        <v>0.0</v>
      </c>
      <c r="AKU62" s="2">
        <v>0.0</v>
      </c>
      <c r="AKV62" s="2">
        <v>1.245763941</v>
      </c>
      <c r="AKW62" s="2">
        <v>0.0</v>
      </c>
      <c r="AKX62" s="2">
        <v>0.0</v>
      </c>
      <c r="AKY62" s="2">
        <v>0.0</v>
      </c>
      <c r="AKZ62" s="2">
        <v>66.33449869</v>
      </c>
      <c r="ALA62" s="2">
        <v>38.68463445</v>
      </c>
      <c r="ALB62" s="2">
        <v>0.0</v>
      </c>
      <c r="ALC62" s="2">
        <v>0.0</v>
      </c>
      <c r="ALD62" s="2">
        <v>0.0</v>
      </c>
      <c r="ALE62" s="2">
        <v>0.0</v>
      </c>
      <c r="ALF62" s="2">
        <v>0.0</v>
      </c>
      <c r="ALG62" s="2">
        <v>0.0</v>
      </c>
      <c r="ALH62" s="2">
        <v>0.0</v>
      </c>
      <c r="ALI62" s="2">
        <v>0.0</v>
      </c>
      <c r="ALJ62" s="2">
        <v>0.0</v>
      </c>
      <c r="ALK62" s="2">
        <v>0.0</v>
      </c>
      <c r="ALL62" s="2">
        <v>0.0</v>
      </c>
      <c r="ALM62" s="2">
        <v>0.0</v>
      </c>
      <c r="ALN62" s="2">
        <v>0.0</v>
      </c>
      <c r="ALO62" s="2">
        <v>0.0</v>
      </c>
      <c r="ALP62" s="2">
        <v>0.0</v>
      </c>
      <c r="ALQ62" s="2">
        <v>0.0</v>
      </c>
      <c r="ALR62" s="2">
        <v>0.0</v>
      </c>
      <c r="ALS62" s="2">
        <v>0.0</v>
      </c>
      <c r="ALT62" s="2">
        <v>0.0</v>
      </c>
      <c r="ALU62" s="2">
        <v>0.0</v>
      </c>
      <c r="ALV62" s="2">
        <v>0.0</v>
      </c>
      <c r="ALW62" s="2">
        <v>0.0</v>
      </c>
      <c r="ALX62" s="2">
        <v>0.0</v>
      </c>
      <c r="ALY62" s="2">
        <v>0.0</v>
      </c>
      <c r="ALZ62" s="2">
        <v>0.0</v>
      </c>
      <c r="AMA62" s="2">
        <v>0.0</v>
      </c>
      <c r="AMB62" s="2">
        <v>0.0</v>
      </c>
      <c r="AMC62" s="2">
        <v>0.0</v>
      </c>
      <c r="AMD62" s="2">
        <v>0.0</v>
      </c>
      <c r="AME62" s="2">
        <v>0.0</v>
      </c>
      <c r="AMF62" s="2">
        <v>0.0</v>
      </c>
      <c r="AMG62" s="2">
        <v>0.0</v>
      </c>
      <c r="AMH62" s="2">
        <v>0.0</v>
      </c>
      <c r="AMI62" s="2">
        <v>0.0</v>
      </c>
      <c r="AMJ62" s="2">
        <v>0.0</v>
      </c>
      <c r="AMK62" s="2">
        <v>0.0</v>
      </c>
      <c r="AML62" s="2">
        <v>0.0</v>
      </c>
      <c r="AMM62" s="2">
        <v>0.0</v>
      </c>
      <c r="AMN62" s="2">
        <v>0.0</v>
      </c>
      <c r="AMO62" s="2">
        <v>0.0</v>
      </c>
      <c r="AMP62" s="2">
        <v>0.0</v>
      </c>
      <c r="AMQ62" s="2">
        <v>0.0</v>
      </c>
      <c r="AMR62" s="2">
        <v>0.0</v>
      </c>
      <c r="AMS62" s="2">
        <v>0.0</v>
      </c>
      <c r="AMT62" s="2">
        <v>595.0</v>
      </c>
      <c r="AMU62" s="2">
        <v>14.8</v>
      </c>
      <c r="AMV62" s="2">
        <v>0.448484848</v>
      </c>
      <c r="AMW62" s="2">
        <v>0.331081081</v>
      </c>
      <c r="AMX62" s="2">
        <v>0.5</v>
      </c>
      <c r="AMY62" s="2">
        <v>0.067567568</v>
      </c>
      <c r="AMZ62" s="2">
        <v>34.25</v>
      </c>
      <c r="ANA62" s="2">
        <v>1.037878788</v>
      </c>
      <c r="ANB62" s="2">
        <v>21.25</v>
      </c>
      <c r="ANC62" s="2">
        <v>0.643939394</v>
      </c>
      <c r="AND62" s="2">
        <v>13.0</v>
      </c>
      <c r="ANE62" s="2">
        <v>0.393939394</v>
      </c>
      <c r="ANF62" s="2">
        <v>0.5</v>
      </c>
      <c r="ANG62" s="2">
        <v>0.015151515</v>
      </c>
      <c r="ANH62" s="2">
        <v>40.88711009</v>
      </c>
      <c r="ANI62" s="2">
        <v>1.239003336</v>
      </c>
      <c r="ANJ62" s="2">
        <v>8.332810081</v>
      </c>
      <c r="ANK62" s="2">
        <v>0.252509396</v>
      </c>
      <c r="ANL62" s="2">
        <v>80.57220035</v>
      </c>
      <c r="ANM62" s="2">
        <v>2.441581829</v>
      </c>
      <c r="ANN62" s="2">
        <v>15.20004161</v>
      </c>
      <c r="ANO62" s="2">
        <v>0.460607322</v>
      </c>
      <c r="ANP62" s="2">
        <v>39.68509026</v>
      </c>
      <c r="ANQ62" s="2">
        <v>1.202578493</v>
      </c>
      <c r="ANR62" s="2">
        <v>6.867231532</v>
      </c>
      <c r="ANS62" s="2">
        <v>0.208097925</v>
      </c>
      <c r="ANT62" s="2">
        <v>1.21417195</v>
      </c>
      <c r="ANU62" s="2">
        <v>0.036793089</v>
      </c>
      <c r="ANV62" s="2">
        <v>1.55817195</v>
      </c>
      <c r="ANW62" s="2">
        <v>0.047217332</v>
      </c>
      <c r="ANX62" s="2">
        <v>0.0</v>
      </c>
      <c r="ANY62" s="2">
        <v>0.051515152</v>
      </c>
      <c r="ANZ62" s="2">
        <v>0.666666667</v>
      </c>
      <c r="AOA62" s="2">
        <v>0.933333333</v>
      </c>
      <c r="AOB62" s="2">
        <v>0.441935484</v>
      </c>
      <c r="AOC62" s="2">
        <v>0.611940299</v>
      </c>
      <c r="AOD62" s="2">
        <v>0.809756098</v>
      </c>
      <c r="AOE62" s="2">
        <v>0.224731183</v>
      </c>
      <c r="AOF62" s="2">
        <v>0.054726368</v>
      </c>
      <c r="AOG62" s="2">
        <v>-0.170004815</v>
      </c>
      <c r="AOH62" s="2">
        <v>0.123577236</v>
      </c>
      <c r="AOI62" s="2">
        <v>-8.25</v>
      </c>
      <c r="AOJ62" s="2">
        <v>-0.25</v>
      </c>
      <c r="AOK62" s="2">
        <v>0.480519481</v>
      </c>
      <c r="AOL62" s="2">
        <v>0.233480519</v>
      </c>
      <c r="AOM62" s="2">
        <v>0.0</v>
      </c>
      <c r="AON62" s="2">
        <v>240.11</v>
      </c>
      <c r="AOO62" s="2">
        <v>0.315789474</v>
      </c>
      <c r="AOP62" s="2">
        <v>10.0</v>
      </c>
      <c r="AOQ62" s="2">
        <v>7.0</v>
      </c>
      <c r="AOR62" s="2">
        <v>1.645593161</v>
      </c>
      <c r="AOS62" s="2">
        <v>4.089207052</v>
      </c>
      <c r="AOT62" s="2">
        <v>5.086761505</v>
      </c>
      <c r="AOU62" s="2">
        <v>5.372106461</v>
      </c>
      <c r="AOV62" s="2">
        <v>5.407194181</v>
      </c>
      <c r="AOW62" s="2">
        <v>5.407194181</v>
      </c>
      <c r="AOX62" s="2">
        <v>93.79881017</v>
      </c>
      <c r="AOY62" s="2">
        <v>233.084802</v>
      </c>
      <c r="AOZ62" s="2">
        <v>289.9454058</v>
      </c>
      <c r="APA62" s="2">
        <v>306.2100683</v>
      </c>
      <c r="APB62" s="2">
        <v>308.2100683</v>
      </c>
      <c r="APC62" s="2">
        <v>308.2100683</v>
      </c>
      <c r="APD62" s="2">
        <v>0.282123125</v>
      </c>
      <c r="APE62" s="2">
        <v>0.701060202</v>
      </c>
      <c r="APF62" s="2">
        <v>0.872082534</v>
      </c>
      <c r="APG62" s="2">
        <v>0.92100253</v>
      </c>
      <c r="APH62" s="2">
        <v>0.927018025</v>
      </c>
      <c r="API62" s="2">
        <v>0.927018025</v>
      </c>
      <c r="APJ62" s="2">
        <v>0.270324962</v>
      </c>
      <c r="APK62" s="2">
        <v>0.671742425</v>
      </c>
      <c r="APL62" s="2">
        <v>0.83561274</v>
      </c>
      <c r="APM62" s="2">
        <v>0.882486941</v>
      </c>
      <c r="APN62" s="2">
        <v>0.888250873</v>
      </c>
      <c r="APO62" s="2">
        <v>0.888250873</v>
      </c>
      <c r="APP62" s="2">
        <v>4.187296853</v>
      </c>
      <c r="APQ62" s="2">
        <v>1.743682962</v>
      </c>
      <c r="APR62" s="2">
        <v>0.746128509</v>
      </c>
      <c r="APS62" s="2">
        <v>0.460783553</v>
      </c>
      <c r="APT62" s="2">
        <v>0.425695833</v>
      </c>
      <c r="APU62" s="2">
        <v>0.425695833</v>
      </c>
      <c r="APV62" s="2">
        <v>15.99906722</v>
      </c>
      <c r="APW62" s="2">
        <v>38.75991955</v>
      </c>
      <c r="APX62" s="2">
        <v>44.9272015</v>
      </c>
      <c r="APY62" s="2">
        <v>46.26682922</v>
      </c>
      <c r="APZ62" s="2">
        <v>46.30219764</v>
      </c>
      <c r="AQA62" s="2">
        <v>46.30219764</v>
      </c>
      <c r="AQB62" s="2">
        <v>115.2324856</v>
      </c>
      <c r="AQC62" s="2">
        <v>46.63852894</v>
      </c>
      <c r="AQD62" s="2">
        <v>30.74966815</v>
      </c>
      <c r="AQE62" s="2">
        <v>27.64116406</v>
      </c>
      <c r="AQF62" s="2">
        <v>27.50667669</v>
      </c>
      <c r="AQG62" s="2">
        <v>27.50667669</v>
      </c>
      <c r="AQH62" s="2">
        <v>26.07407407</v>
      </c>
      <c r="AQI62" s="2">
        <v>8.542222222</v>
      </c>
      <c r="AQJ62" s="2">
        <v>3.402646503</v>
      </c>
      <c r="AQK62" s="2">
        <v>0.0</v>
      </c>
      <c r="AQL62" s="2">
        <v>0.0</v>
      </c>
      <c r="AQM62" s="2">
        <v>-0.547083677</v>
      </c>
      <c r="AQN62" s="2">
        <v>315.79</v>
      </c>
      <c r="AQO62" s="2">
        <v>187.2234706</v>
      </c>
      <c r="AQP62" s="2">
        <v>36.37283185</v>
      </c>
      <c r="AQQ62" s="2">
        <v>19.28352128</v>
      </c>
      <c r="AQR62" s="2">
        <v>0.0</v>
      </c>
      <c r="AQS62" s="2">
        <v>0.0</v>
      </c>
      <c r="AQT62" s="2">
        <v>0.0</v>
      </c>
      <c r="AQU62" s="2">
        <v>12.13273414</v>
      </c>
      <c r="AQV62" s="2">
        <v>32.64889973</v>
      </c>
      <c r="AQW62" s="2">
        <v>0.0</v>
      </c>
      <c r="AQX62" s="2">
        <v>40.71922614</v>
      </c>
      <c r="AQY62" s="2">
        <v>22.84094611</v>
      </c>
      <c r="AQZ62" s="2">
        <v>11.38429576</v>
      </c>
      <c r="ARA62" s="2">
        <v>5.783244946</v>
      </c>
      <c r="ARB62" s="2">
        <v>5.907179729</v>
      </c>
      <c r="ARC62" s="2">
        <v>45.02277592</v>
      </c>
      <c r="ARD62" s="2">
        <v>0.0</v>
      </c>
      <c r="ARE62" s="2">
        <v>4.899909731</v>
      </c>
      <c r="ARF62" s="2">
        <v>17.56947957</v>
      </c>
      <c r="ARG62" s="2">
        <v>30.27164604</v>
      </c>
      <c r="ARH62" s="2">
        <v>14.09534397</v>
      </c>
      <c r="ARI62" s="2">
        <v>46.23137812</v>
      </c>
      <c r="ARJ62" s="2">
        <v>0.0</v>
      </c>
      <c r="ARK62" s="2">
        <v>5.749511833</v>
      </c>
      <c r="ARL62" s="2">
        <v>5.733667477</v>
      </c>
      <c r="ARM62" s="2">
        <v>84.85494572</v>
      </c>
      <c r="ARN62" s="2">
        <v>19.98466236</v>
      </c>
      <c r="ARO62" s="2">
        <v>11.83581209</v>
      </c>
      <c r="ARP62" s="2">
        <v>18.05064018</v>
      </c>
      <c r="ARQ62" s="2">
        <v>35.10447514</v>
      </c>
      <c r="ARR62" s="2">
        <v>0.0</v>
      </c>
      <c r="ARS62" s="2">
        <v>5.759164872</v>
      </c>
      <c r="ART62" s="2">
        <v>0.0</v>
      </c>
      <c r="ARU62" s="2">
        <v>0.0</v>
      </c>
      <c r="ARV62" s="2">
        <v>5.749511833</v>
      </c>
      <c r="ARW62" s="2">
        <v>81.07144119</v>
      </c>
      <c r="ARX62" s="2">
        <v>11.12690298</v>
      </c>
      <c r="ARY62" s="2">
        <v>0.0</v>
      </c>
      <c r="ARZ62" s="2">
        <v>0.0</v>
      </c>
      <c r="ASA62" s="2">
        <v>44.1180921</v>
      </c>
      <c r="ASB62" s="2">
        <v>0.0</v>
      </c>
      <c r="ASC62" s="2">
        <v>0.0</v>
      </c>
      <c r="ASD62" s="2">
        <v>0.0</v>
      </c>
      <c r="ASE62" s="2">
        <v>5.733667477</v>
      </c>
      <c r="ASF62" s="2">
        <v>45.02277592</v>
      </c>
      <c r="ASG62" s="2">
        <v>0.0</v>
      </c>
      <c r="ASH62" s="2">
        <v>39.93039839</v>
      </c>
      <c r="ASI62" s="2">
        <v>66.33449869</v>
      </c>
      <c r="ASJ62" s="2">
        <v>-1.775118031</v>
      </c>
      <c r="ASK62" s="2">
        <v>-9.670770523</v>
      </c>
      <c r="ASL62" s="2">
        <v>2.501577756</v>
      </c>
      <c r="ASM62" s="2">
        <v>-1.87196712</v>
      </c>
      <c r="ASN62" s="2">
        <v>1.253078756</v>
      </c>
      <c r="ASO62" s="2">
        <v>2.798302077</v>
      </c>
      <c r="ASP62" s="2">
        <v>66.10622996</v>
      </c>
      <c r="ASQ62" s="2">
        <v>2.00321909</v>
      </c>
      <c r="ASR62" s="2">
        <v>19.72798004</v>
      </c>
      <c r="ASS62" s="2">
        <v>0.597817577</v>
      </c>
      <c r="AST62" s="2">
        <v>46.37824992</v>
      </c>
      <c r="ASU62" s="2">
        <v>1.405401513</v>
      </c>
      <c r="ASV62" s="2">
        <v>3.732940366</v>
      </c>
      <c r="ASW62" s="2">
        <v>0.113119405</v>
      </c>
      <c r="ASX62" s="2">
        <v>15.99503968</v>
      </c>
      <c r="ASY62" s="2">
        <v>0.484698172</v>
      </c>
      <c r="ASZ62" s="2">
        <v>0.0</v>
      </c>
      <c r="ATA62" s="2">
        <v>0.0</v>
      </c>
      <c r="ATB62" s="2">
        <v>60.0</v>
      </c>
      <c r="ATC62" s="2">
        <v>92.0</v>
      </c>
      <c r="ATD62" s="2">
        <v>138.0</v>
      </c>
      <c r="ATE62" s="2">
        <v>193.0</v>
      </c>
      <c r="ATF62" s="2">
        <v>239.0</v>
      </c>
      <c r="ATG62" s="2">
        <v>299.0</v>
      </c>
      <c r="ATH62" s="2">
        <v>346.0</v>
      </c>
      <c r="ATI62" s="2">
        <v>420.0</v>
      </c>
      <c r="ATJ62" s="2">
        <v>451.0</v>
      </c>
      <c r="ATK62" s="2">
        <v>2307.0</v>
      </c>
      <c r="ATL62" s="2">
        <v>3.80666249</v>
      </c>
      <c r="ATM62" s="2">
        <v>4.448516376</v>
      </c>
      <c r="ATN62" s="2">
        <v>5.05465218</v>
      </c>
      <c r="ATO62" s="2">
        <v>5.621758639</v>
      </c>
      <c r="ATP62" s="2">
        <v>6.099618034</v>
      </c>
      <c r="ATQ62" s="2">
        <v>6.436751149</v>
      </c>
      <c r="ATR62" s="2">
        <v>6.812070029</v>
      </c>
      <c r="ATS62" s="2">
        <v>7.134068801</v>
      </c>
      <c r="ATT62" s="2">
        <v>7.51583805</v>
      </c>
      <c r="ATU62" s="2">
        <v>7.793445041</v>
      </c>
      <c r="ATV62" s="2">
        <v>8.997390779</v>
      </c>
      <c r="ATW62" s="2">
        <v>62.161032</v>
      </c>
      <c r="ATX62" s="2">
        <v>27.820968</v>
      </c>
      <c r="ATY62" s="2">
        <v>4.0</v>
      </c>
      <c r="ATZ62" s="2">
        <v>0.0</v>
      </c>
      <c r="AUA62" s="2">
        <v>0.0</v>
      </c>
      <c r="AUB62" s="2">
        <v>0.0</v>
      </c>
      <c r="AUC62" s="2">
        <v>4.0</v>
      </c>
      <c r="AUD62" s="2">
        <v>0.0</v>
      </c>
      <c r="AUE62" s="2">
        <v>0.0</v>
      </c>
      <c r="AUF62" s="2">
        <v>0.0</v>
      </c>
      <c r="AUG62" s="2">
        <v>0.0</v>
      </c>
      <c r="AUH62" s="2">
        <v>0.0</v>
      </c>
      <c r="AUI62" s="2">
        <v>0.0</v>
      </c>
      <c r="AUJ62" s="2">
        <v>0.0</v>
      </c>
      <c r="AUK62" s="2">
        <v>0.0</v>
      </c>
      <c r="AUL62" s="2">
        <v>0.0</v>
      </c>
      <c r="AUM62" s="2">
        <v>0.0</v>
      </c>
      <c r="AUN62" s="2">
        <v>0.0</v>
      </c>
      <c r="AUO62" s="2">
        <v>0.0</v>
      </c>
      <c r="AUP62" s="2">
        <v>0.0</v>
      </c>
      <c r="AUQ62" s="2">
        <v>0.0</v>
      </c>
      <c r="AUR62" s="2">
        <v>0.0</v>
      </c>
      <c r="AUS62" s="2">
        <v>0.0</v>
      </c>
      <c r="AUT62" s="2">
        <v>0.0</v>
      </c>
      <c r="AUU62" s="2">
        <v>0.0</v>
      </c>
      <c r="AUV62" s="2">
        <v>0.0</v>
      </c>
      <c r="AUW62" s="2">
        <v>1.0</v>
      </c>
      <c r="AUX62" s="2">
        <v>0.0</v>
      </c>
      <c r="AUY62" s="2">
        <v>0.0</v>
      </c>
      <c r="AUZ62" s="2">
        <v>0.0</v>
      </c>
      <c r="AVA62" s="2">
        <v>1.0</v>
      </c>
      <c r="AVB62" s="2">
        <v>0.0</v>
      </c>
      <c r="AVC62" s="2">
        <v>0.0</v>
      </c>
      <c r="AVD62" s="2">
        <v>0.0</v>
      </c>
      <c r="AVE62" s="2">
        <v>0.0</v>
      </c>
      <c r="AVF62" s="2">
        <v>0.0</v>
      </c>
      <c r="AVG62" s="2">
        <v>0.0</v>
      </c>
      <c r="AVH62" s="2">
        <v>0.0</v>
      </c>
      <c r="AVI62" s="2">
        <v>0.0</v>
      </c>
      <c r="AVJ62" s="2">
        <v>0.0</v>
      </c>
      <c r="AVK62" s="2">
        <v>0.0</v>
      </c>
      <c r="AVL62" s="2">
        <v>0.0</v>
      </c>
      <c r="AVM62" s="2">
        <v>0.0</v>
      </c>
      <c r="AVN62" s="2">
        <v>0.0</v>
      </c>
      <c r="AVO62" s="2">
        <v>0.0</v>
      </c>
      <c r="AVP62" s="2">
        <v>0.0</v>
      </c>
      <c r="AVQ62" s="2">
        <v>0.0</v>
      </c>
      <c r="AVR62" s="2">
        <v>0.0</v>
      </c>
      <c r="AVS62" s="2">
        <v>0.0</v>
      </c>
      <c r="AVT62" s="2">
        <v>0.0</v>
      </c>
      <c r="AVU62" s="2">
        <v>3.0</v>
      </c>
      <c r="AVV62" s="2">
        <v>0.0</v>
      </c>
      <c r="AVW62" s="2">
        <v>0.0</v>
      </c>
      <c r="AVX62" s="2">
        <v>0.0</v>
      </c>
      <c r="AVY62" s="2">
        <v>3.0</v>
      </c>
      <c r="AVZ62" s="2">
        <v>0.0</v>
      </c>
      <c r="AWA62" s="2">
        <v>0.0</v>
      </c>
      <c r="AWB62" s="2">
        <v>0.0</v>
      </c>
      <c r="AWC62" s="2">
        <v>0.0</v>
      </c>
      <c r="AWD62" s="2">
        <v>0.0</v>
      </c>
      <c r="AWE62" s="2">
        <v>0.0</v>
      </c>
      <c r="AWF62" s="2">
        <v>0.0</v>
      </c>
      <c r="AWG62" s="2">
        <v>0.0</v>
      </c>
      <c r="AWH62" s="2">
        <v>0.0</v>
      </c>
      <c r="AWI62" s="2">
        <v>0.0</v>
      </c>
      <c r="AWJ62" s="2">
        <v>0.0</v>
      </c>
      <c r="AWK62" s="2">
        <v>0.0</v>
      </c>
      <c r="AWL62" s="2">
        <v>0.0</v>
      </c>
      <c r="AWM62" s="2">
        <v>0.0</v>
      </c>
      <c r="AWN62" s="2">
        <v>0.0</v>
      </c>
      <c r="AWO62" s="2">
        <v>0.0</v>
      </c>
      <c r="AWP62" s="2">
        <v>0.0</v>
      </c>
      <c r="AWQ62" s="2">
        <v>0.0</v>
      </c>
      <c r="AWR62" s="2">
        <v>0.0</v>
      </c>
      <c r="AWS62" s="2">
        <v>1.0</v>
      </c>
      <c r="AWT62" s="2">
        <v>0.0</v>
      </c>
      <c r="AWU62" s="2">
        <v>0.0</v>
      </c>
      <c r="AWV62" s="2">
        <v>0.0</v>
      </c>
      <c r="AWW62" s="2">
        <v>0.0</v>
      </c>
      <c r="AWX62" s="2">
        <v>0.0</v>
      </c>
      <c r="AWY62" s="2">
        <v>0.0</v>
      </c>
      <c r="AWZ62" s="2">
        <v>0.0</v>
      </c>
      <c r="AXA62" s="2">
        <v>0.0</v>
      </c>
      <c r="AXB62" s="2">
        <v>0.0</v>
      </c>
      <c r="AXC62" s="2">
        <v>1.0</v>
      </c>
      <c r="AXD62" s="2">
        <v>0.0</v>
      </c>
      <c r="AXE62" s="2">
        <v>0.0</v>
      </c>
      <c r="AXF62" s="2">
        <v>0.0</v>
      </c>
      <c r="AXG62" s="2">
        <v>0.0</v>
      </c>
      <c r="AXH62" s="2">
        <v>0.0</v>
      </c>
      <c r="AXI62" s="2">
        <v>0.0</v>
      </c>
      <c r="AXJ62" s="2">
        <v>0.0</v>
      </c>
      <c r="AXK62" s="2">
        <v>0.0</v>
      </c>
      <c r="AXL62" s="2">
        <v>0.0</v>
      </c>
      <c r="AXM62" s="2">
        <v>0.0</v>
      </c>
      <c r="AXN62" s="2">
        <v>0.0</v>
      </c>
      <c r="AXO62" s="2">
        <v>0.0</v>
      </c>
      <c r="AXP62" s="2">
        <v>0.0</v>
      </c>
      <c r="AXQ62" s="2">
        <v>0.0</v>
      </c>
      <c r="AXR62" s="2">
        <v>0.0</v>
      </c>
      <c r="AXS62" s="2">
        <v>0.0</v>
      </c>
      <c r="AXT62" s="2">
        <v>0.0</v>
      </c>
      <c r="AXU62" s="2">
        <v>0.0</v>
      </c>
      <c r="AXV62" s="2">
        <v>0.0</v>
      </c>
      <c r="AXW62" s="2">
        <v>0.0</v>
      </c>
      <c r="AXX62" s="2">
        <v>0.0</v>
      </c>
      <c r="AXY62" s="2">
        <v>0.0</v>
      </c>
      <c r="AXZ62" s="2">
        <v>0.0</v>
      </c>
      <c r="AYA62" s="2">
        <v>0.0</v>
      </c>
      <c r="AYB62" s="2">
        <v>0.0</v>
      </c>
      <c r="AYC62" s="2">
        <v>0.0</v>
      </c>
      <c r="AYD62" s="2">
        <v>0.0</v>
      </c>
      <c r="AYE62" s="2">
        <v>0.0</v>
      </c>
      <c r="AYF62" s="2">
        <v>0.0</v>
      </c>
      <c r="AYG62" s="2">
        <v>0.0</v>
      </c>
      <c r="AYH62" s="2">
        <v>0.0</v>
      </c>
      <c r="AYI62" s="2">
        <v>0.0</v>
      </c>
      <c r="AYJ62" s="2">
        <v>0.0</v>
      </c>
      <c r="AYK62" s="2">
        <v>1.0</v>
      </c>
      <c r="AYL62" s="2">
        <v>0.0</v>
      </c>
      <c r="AYM62" s="2">
        <v>0.0</v>
      </c>
      <c r="AYN62" s="2">
        <v>0.0</v>
      </c>
      <c r="AYO62" s="2">
        <v>0.0</v>
      </c>
      <c r="AYP62" s="2">
        <v>0.0</v>
      </c>
      <c r="AYQ62" s="2">
        <v>0.0</v>
      </c>
      <c r="AYR62" s="2">
        <v>0.0</v>
      </c>
      <c r="AYS62" s="2">
        <v>0.0</v>
      </c>
      <c r="AYT62" s="2">
        <v>0.0</v>
      </c>
      <c r="AYU62" s="2">
        <v>1.0</v>
      </c>
      <c r="AYV62" s="2">
        <v>0.0</v>
      </c>
      <c r="AYW62" s="2">
        <v>0.0</v>
      </c>
      <c r="AYX62" s="2">
        <v>0.0</v>
      </c>
      <c r="AYY62" s="2">
        <v>0.0</v>
      </c>
      <c r="AYZ62" s="2">
        <v>0.0</v>
      </c>
      <c r="AZA62" s="2">
        <v>0.0</v>
      </c>
      <c r="AZB62" s="2">
        <v>0.0</v>
      </c>
      <c r="AZC62" s="2">
        <v>0.0</v>
      </c>
      <c r="AZD62" s="2">
        <v>0.0</v>
      </c>
      <c r="AZE62" s="2">
        <v>0.0</v>
      </c>
      <c r="AZF62" s="2">
        <v>0.0</v>
      </c>
      <c r="AZG62" s="2">
        <v>2.0</v>
      </c>
      <c r="AZH62" s="2">
        <v>0.055555556</v>
      </c>
      <c r="AZI62" s="2">
        <v>-1.4002</v>
      </c>
      <c r="AZJ62" s="2">
        <v>111.5012</v>
      </c>
      <c r="AZK62" s="2">
        <v>201.85</v>
      </c>
      <c r="AZL62" s="2">
        <v>201.85</v>
      </c>
      <c r="AZM62" s="2">
        <v>9.0</v>
      </c>
      <c r="AZN62" s="2">
        <v>6.666666667</v>
      </c>
      <c r="AZO62" s="2">
        <v>6.375</v>
      </c>
      <c r="AZP62" s="2">
        <v>5.924444444</v>
      </c>
      <c r="AZQ62" s="2">
        <v>3.090277778</v>
      </c>
      <c r="AZR62" s="2">
        <v>1.545306122</v>
      </c>
      <c r="AZS62" s="2">
        <v>0.918402778</v>
      </c>
      <c r="AZT62" s="2">
        <v>0.484756866</v>
      </c>
      <c r="AZU62" s="2">
        <v>0.306875</v>
      </c>
      <c r="AZV62" s="2">
        <v>0.074278135</v>
      </c>
      <c r="AZW62" s="2">
        <v>0.25</v>
      </c>
      <c r="AZX62" s="2">
        <v>0.111111111</v>
      </c>
      <c r="AZY62" s="2">
        <v>0.0796875</v>
      </c>
      <c r="AZZ62" s="2">
        <v>0.06582716</v>
      </c>
      <c r="BAA62" s="2">
        <v>0.038628472</v>
      </c>
      <c r="BAB62" s="2">
        <v>0.024924292</v>
      </c>
      <c r="BAC62" s="2">
        <v>0.018742914</v>
      </c>
      <c r="BAD62" s="2">
        <v>0.014689602</v>
      </c>
      <c r="BAE62" s="2">
        <v>0.013342391</v>
      </c>
      <c r="BAF62" s="2">
        <v>0.005713703</v>
      </c>
      <c r="BAG62" s="2">
        <v>0.622667146</v>
      </c>
      <c r="BAH62" s="2">
        <v>11.0</v>
      </c>
      <c r="BAI62" s="2">
        <v>6.0</v>
      </c>
      <c r="BAJ62" s="2">
        <v>0.833333333</v>
      </c>
      <c r="BAK62" s="2">
        <v>0.454545455</v>
      </c>
      <c r="BAL62" s="2">
        <v>408.7561903</v>
      </c>
      <c r="BAM62" s="2">
        <v>6.169925001</v>
      </c>
      <c r="BAN62" s="2">
        <v>36.0</v>
      </c>
      <c r="BAO62" s="2">
        <v>5.262690189</v>
      </c>
      <c r="BAP62" s="2">
        <v>6.208590026</v>
      </c>
      <c r="BAQ62" s="2">
        <v>7.196686571</v>
      </c>
      <c r="BAR62" s="2">
        <v>8.167068178</v>
      </c>
      <c r="BAS62" s="2">
        <v>9.157466882</v>
      </c>
      <c r="BAT62" s="2">
        <v>10.13765017</v>
      </c>
      <c r="BAU62" s="2">
        <v>11.12889401</v>
      </c>
      <c r="BAV62" s="2">
        <v>12.11399573</v>
      </c>
      <c r="BAW62" s="2">
        <v>13.10574811</v>
      </c>
      <c r="BAX62" s="2">
        <v>151.4787899</v>
      </c>
      <c r="BAY62" s="2">
        <v>4.290459441</v>
      </c>
      <c r="BAZ62" s="2">
        <v>0.0</v>
      </c>
      <c r="BBA62" s="2">
        <v>5.746203191</v>
      </c>
      <c r="BBB62" s="2">
        <v>0.0</v>
      </c>
      <c r="BBC62" s="2">
        <v>7.419979924</v>
      </c>
      <c r="BBD62" s="2">
        <v>0.0</v>
      </c>
      <c r="BBE62" s="2">
        <v>9.207235557</v>
      </c>
      <c r="BBF62" s="2">
        <v>0.0</v>
      </c>
      <c r="BBG62" s="2">
        <v>11.05915732</v>
      </c>
      <c r="BBH62" s="2">
        <v>70.72303544</v>
      </c>
      <c r="BBI62" s="2">
        <v>460.1481803</v>
      </c>
      <c r="BBJ62" s="2">
        <v>8.072775094</v>
      </c>
      <c r="BBK62" s="2">
        <v>2494.0</v>
      </c>
      <c r="BBL62" s="2">
        <v>80.0</v>
      </c>
      <c r="BBM62" s="2">
        <v>192.0</v>
      </c>
      <c r="BBN62" s="2">
        <v>248.0</v>
      </c>
      <c r="BBO62" s="2">
        <v>15.54166667</v>
      </c>
      <c r="BBP62" s="2">
        <v>6.888888889</v>
      </c>
      <c r="BBQ62" s="2">
        <v>5.6</v>
      </c>
      <c r="BBR62" s="2">
        <v>5.962358134920635</v>
      </c>
    </row>
    <row r="63" ht="15.75" customHeight="1">
      <c r="A63" s="2">
        <v>0.0</v>
      </c>
      <c r="B63" s="2">
        <v>0.0</v>
      </c>
      <c r="C63" s="2">
        <v>17.90040904</v>
      </c>
      <c r="D63" s="2">
        <v>2.299060654</v>
      </c>
      <c r="E63" s="2">
        <v>4.598121307</v>
      </c>
      <c r="F63" s="2">
        <v>17.90040904</v>
      </c>
      <c r="G63" s="2">
        <v>1.193360603</v>
      </c>
      <c r="H63" s="2">
        <v>3.585921357</v>
      </c>
      <c r="I63" s="2">
        <v>3.295753778</v>
      </c>
      <c r="J63" s="2">
        <v>0.219716919</v>
      </c>
      <c r="K63" s="2">
        <v>1.598100014</v>
      </c>
      <c r="L63" s="2">
        <v>101.813012</v>
      </c>
      <c r="M63" s="2">
        <v>6.787534132</v>
      </c>
      <c r="N63" s="2">
        <v>5.028603023</v>
      </c>
      <c r="O63" s="2">
        <v>6.0</v>
      </c>
      <c r="P63" s="2">
        <v>6.0</v>
      </c>
      <c r="Q63" s="2">
        <v>23.0</v>
      </c>
      <c r="R63" s="2">
        <v>15.0</v>
      </c>
      <c r="S63" s="2">
        <v>0.0</v>
      </c>
      <c r="T63" s="2">
        <v>0.0</v>
      </c>
      <c r="U63" s="2">
        <v>7.0</v>
      </c>
      <c r="V63" s="2">
        <v>8.0</v>
      </c>
      <c r="W63" s="2">
        <v>0.0</v>
      </c>
      <c r="X63" s="2">
        <v>8.0</v>
      </c>
      <c r="Y63" s="2">
        <v>4.0</v>
      </c>
      <c r="Z63" s="2">
        <v>3.0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280.0</v>
      </c>
      <c r="AI63" s="2">
        <v>234.0</v>
      </c>
      <c r="AJ63" s="2">
        <v>315.0</v>
      </c>
      <c r="AK63" s="2">
        <v>286.0</v>
      </c>
      <c r="AL63" s="2">
        <v>259.0</v>
      </c>
      <c r="AM63" s="2">
        <v>223.0</v>
      </c>
      <c r="AN63" s="2">
        <v>167.0</v>
      </c>
      <c r="AO63" s="2">
        <v>154.0</v>
      </c>
      <c r="AP63" s="2">
        <v>144.0</v>
      </c>
      <c r="AQ63" s="2">
        <v>76.0</v>
      </c>
      <c r="AR63" s="2">
        <v>88.0</v>
      </c>
      <c r="AS63" s="2">
        <v>120.0</v>
      </c>
      <c r="AT63" s="2">
        <v>123.0</v>
      </c>
      <c r="AU63" s="2">
        <v>106.0</v>
      </c>
      <c r="AV63" s="2">
        <v>80.0</v>
      </c>
      <c r="AW63" s="2">
        <v>67.0</v>
      </c>
      <c r="AX63" s="2">
        <v>52.0</v>
      </c>
      <c r="AY63" s="2">
        <v>32.0</v>
      </c>
      <c r="AZ63" s="2">
        <v>232.3611111</v>
      </c>
      <c r="BA63" s="2">
        <v>109.0555556</v>
      </c>
      <c r="BB63" s="2">
        <v>215.2777778</v>
      </c>
      <c r="BC63" s="2">
        <v>194.6666667</v>
      </c>
      <c r="BD63" s="2">
        <v>201.9444444</v>
      </c>
      <c r="BE63" s="2">
        <v>200.4444444</v>
      </c>
      <c r="BF63" s="2">
        <v>129.9444444</v>
      </c>
      <c r="BG63" s="2">
        <v>133.8333333</v>
      </c>
      <c r="BH63" s="2">
        <v>225.0</v>
      </c>
      <c r="BI63" s="2">
        <v>684.0</v>
      </c>
      <c r="BJ63" s="2">
        <v>680.0</v>
      </c>
      <c r="BK63" s="2">
        <v>906.0</v>
      </c>
      <c r="BL63" s="2">
        <v>899.0</v>
      </c>
      <c r="BM63" s="2">
        <v>833.0</v>
      </c>
      <c r="BN63" s="2">
        <v>675.0</v>
      </c>
      <c r="BO63" s="2">
        <v>526.0</v>
      </c>
      <c r="BP63" s="2">
        <v>499.0</v>
      </c>
      <c r="BQ63" s="2">
        <v>407.0</v>
      </c>
      <c r="BR63" s="2">
        <v>2714.929679</v>
      </c>
      <c r="BS63" s="2">
        <v>2622.249787</v>
      </c>
      <c r="BT63" s="2">
        <v>3454.530599</v>
      </c>
      <c r="BU63" s="2">
        <v>3331.27269</v>
      </c>
      <c r="BV63" s="2">
        <v>3083.43626</v>
      </c>
      <c r="BW63" s="2">
        <v>2441.539496</v>
      </c>
      <c r="BX63" s="2">
        <v>1947.334418</v>
      </c>
      <c r="BY63" s="2">
        <v>1833.091105</v>
      </c>
      <c r="BZ63" s="2">
        <v>1472.847894</v>
      </c>
      <c r="CA63" s="2">
        <v>5259.234193</v>
      </c>
      <c r="CB63" s="2">
        <v>6088.200985</v>
      </c>
      <c r="CC63" s="2">
        <v>8099.122431</v>
      </c>
      <c r="CD63" s="2">
        <v>8301.816208</v>
      </c>
      <c r="CE63" s="2">
        <v>7155.209719</v>
      </c>
      <c r="CF63" s="2">
        <v>5532.091094</v>
      </c>
      <c r="CG63" s="2">
        <v>4405.360218</v>
      </c>
      <c r="CH63" s="2">
        <v>4034.524824</v>
      </c>
      <c r="CI63" s="2">
        <v>2694.263579</v>
      </c>
      <c r="CJ63" s="2">
        <v>194.933532</v>
      </c>
      <c r="CK63" s="2">
        <v>191.868484</v>
      </c>
      <c r="CL63" s="2">
        <v>279.828364</v>
      </c>
      <c r="CM63" s="2">
        <v>335.250208</v>
      </c>
      <c r="CN63" s="2">
        <v>328.246728</v>
      </c>
      <c r="CO63" s="2">
        <v>284.362568</v>
      </c>
      <c r="CP63" s="2">
        <v>208.093192</v>
      </c>
      <c r="CQ63" s="2">
        <v>195.321564</v>
      </c>
      <c r="CR63" s="2">
        <v>176.651072</v>
      </c>
      <c r="CS63" s="2">
        <v>163.2072</v>
      </c>
      <c r="CT63" s="2">
        <v>163.5683</v>
      </c>
      <c r="CU63" s="2">
        <v>235.8504</v>
      </c>
      <c r="CV63" s="2">
        <v>278.2982</v>
      </c>
      <c r="CW63" s="2">
        <v>270.5666</v>
      </c>
      <c r="CX63" s="2">
        <v>235.0818</v>
      </c>
      <c r="CY63" s="2">
        <v>171.7702</v>
      </c>
      <c r="CZ63" s="2">
        <v>161.8237</v>
      </c>
      <c r="DA63" s="2">
        <v>145.5644</v>
      </c>
      <c r="DB63" s="2">
        <v>163.1696</v>
      </c>
      <c r="DC63" s="2">
        <v>161.8769</v>
      </c>
      <c r="DD63" s="2">
        <v>233.3879</v>
      </c>
      <c r="DE63" s="2">
        <v>276.1099</v>
      </c>
      <c r="DF63" s="2">
        <v>269.1889</v>
      </c>
      <c r="DG63" s="2">
        <v>235.5549</v>
      </c>
      <c r="DH63" s="2">
        <v>171.466</v>
      </c>
      <c r="DI63" s="2">
        <v>161.5579</v>
      </c>
      <c r="DJ63" s="2">
        <v>146.851</v>
      </c>
      <c r="DK63" s="2">
        <v>32.63771524</v>
      </c>
      <c r="DL63" s="2">
        <v>38.95217845</v>
      </c>
      <c r="DM63" s="2">
        <v>53.06657322</v>
      </c>
      <c r="DN63" s="2">
        <v>55.17299589</v>
      </c>
      <c r="DO63" s="2">
        <v>46.4586703</v>
      </c>
      <c r="DP63" s="2">
        <v>35.34406198</v>
      </c>
      <c r="DQ63" s="2">
        <v>28.71847834</v>
      </c>
      <c r="DR63" s="2">
        <v>25.66774454</v>
      </c>
      <c r="DS63" s="2">
        <v>17.13213344</v>
      </c>
      <c r="DT63" s="2">
        <v>3895.010174</v>
      </c>
      <c r="DU63" s="2">
        <v>3661.16552</v>
      </c>
      <c r="DV63" s="2">
        <v>5349.547172</v>
      </c>
      <c r="DW63" s="2">
        <v>6701.237582</v>
      </c>
      <c r="DX63" s="2">
        <v>6717.128756</v>
      </c>
      <c r="DY63" s="2">
        <v>5733.328097</v>
      </c>
      <c r="DZ63" s="2">
        <v>4276.977297</v>
      </c>
      <c r="EA63" s="2">
        <v>3869.178714</v>
      </c>
      <c r="EB63" s="2">
        <v>3565.055197</v>
      </c>
      <c r="EC63" s="2">
        <v>12.17391304</v>
      </c>
      <c r="ED63" s="2">
        <v>10.17391304</v>
      </c>
      <c r="EE63" s="2">
        <v>9.264705882</v>
      </c>
      <c r="EF63" s="2">
        <v>6.975609756</v>
      </c>
      <c r="EG63" s="2">
        <v>6.475</v>
      </c>
      <c r="EH63" s="2">
        <v>6.757575758</v>
      </c>
      <c r="EI63" s="2">
        <v>6.68</v>
      </c>
      <c r="EJ63" s="2">
        <v>6.695652174</v>
      </c>
      <c r="EK63" s="2">
        <v>7.2</v>
      </c>
      <c r="EL63" s="2">
        <v>3.304347826</v>
      </c>
      <c r="EM63" s="2">
        <v>3.826086957</v>
      </c>
      <c r="EN63" s="2">
        <v>3.529411765</v>
      </c>
      <c r="EO63" s="2">
        <v>3.0</v>
      </c>
      <c r="EP63" s="2">
        <v>2.65</v>
      </c>
      <c r="EQ63" s="2">
        <v>2.424242424</v>
      </c>
      <c r="ER63" s="2">
        <v>2.68</v>
      </c>
      <c r="ES63" s="2">
        <v>2.260869565</v>
      </c>
      <c r="ET63" s="2">
        <v>1.6</v>
      </c>
      <c r="EU63" s="2">
        <v>10.102657</v>
      </c>
      <c r="EV63" s="2">
        <v>4.741545894</v>
      </c>
      <c r="EW63" s="2">
        <v>6.331699346</v>
      </c>
      <c r="EX63" s="2">
        <v>4.74796748</v>
      </c>
      <c r="EY63" s="2">
        <v>5.048611111</v>
      </c>
      <c r="EZ63" s="2">
        <v>6.074074074</v>
      </c>
      <c r="FA63" s="2">
        <v>5.197777778</v>
      </c>
      <c r="FB63" s="2">
        <v>5.81884058</v>
      </c>
      <c r="FC63" s="2">
        <v>11.25</v>
      </c>
      <c r="FD63" s="2">
        <v>29.73913043</v>
      </c>
      <c r="FE63" s="2">
        <v>29.56521739</v>
      </c>
      <c r="FF63" s="2">
        <v>26.64705882</v>
      </c>
      <c r="FG63" s="2">
        <v>21.92682927</v>
      </c>
      <c r="FH63" s="2">
        <v>20.825</v>
      </c>
      <c r="FI63" s="2">
        <v>20.45454545</v>
      </c>
      <c r="FJ63" s="2">
        <v>21.04</v>
      </c>
      <c r="FK63" s="2">
        <v>21.69565217</v>
      </c>
      <c r="FL63" s="2">
        <v>20.35</v>
      </c>
      <c r="FM63" s="2">
        <v>118.0404208</v>
      </c>
      <c r="FN63" s="2">
        <v>114.0108603</v>
      </c>
      <c r="FO63" s="2">
        <v>101.6038411</v>
      </c>
      <c r="FP63" s="2">
        <v>81.25055341</v>
      </c>
      <c r="FQ63" s="2">
        <v>77.0859065</v>
      </c>
      <c r="FR63" s="2">
        <v>73.98604533</v>
      </c>
      <c r="FS63" s="2">
        <v>77.89337672</v>
      </c>
      <c r="FT63" s="2">
        <v>79.69961326</v>
      </c>
      <c r="FU63" s="2">
        <v>73.6423947</v>
      </c>
      <c r="FV63" s="2">
        <v>228.6623562</v>
      </c>
      <c r="FW63" s="2">
        <v>264.7043906</v>
      </c>
      <c r="FX63" s="2">
        <v>238.2094833</v>
      </c>
      <c r="FY63" s="2">
        <v>202.4833221</v>
      </c>
      <c r="FZ63" s="2">
        <v>178.880243</v>
      </c>
      <c r="GA63" s="2">
        <v>167.6391241</v>
      </c>
      <c r="GB63" s="2">
        <v>176.2144087</v>
      </c>
      <c r="GC63" s="2">
        <v>175.4141228</v>
      </c>
      <c r="GD63" s="2">
        <v>134.713179</v>
      </c>
      <c r="GE63" s="2">
        <v>8.475370957</v>
      </c>
      <c r="GF63" s="2">
        <v>8.342108</v>
      </c>
      <c r="GG63" s="2">
        <v>8.230246</v>
      </c>
      <c r="GH63" s="2">
        <v>8.176834341</v>
      </c>
      <c r="GI63" s="2">
        <v>8.2061682</v>
      </c>
      <c r="GJ63" s="2">
        <v>8.617047515</v>
      </c>
      <c r="GK63" s="2">
        <v>8.32372768</v>
      </c>
      <c r="GL63" s="2">
        <v>8.492241913</v>
      </c>
      <c r="GM63" s="2">
        <v>8.8325536</v>
      </c>
      <c r="GN63" s="2">
        <v>7.095965217</v>
      </c>
      <c r="GO63" s="2">
        <v>7.111665217</v>
      </c>
      <c r="GP63" s="2">
        <v>6.936776471</v>
      </c>
      <c r="GQ63" s="2">
        <v>6.787760976</v>
      </c>
      <c r="GR63" s="2">
        <v>6.764165</v>
      </c>
      <c r="GS63" s="2">
        <v>7.123690909</v>
      </c>
      <c r="GT63" s="2">
        <v>6.870808</v>
      </c>
      <c r="GU63" s="2">
        <v>7.035813043</v>
      </c>
      <c r="GV63" s="2">
        <v>7.27822</v>
      </c>
      <c r="GW63" s="2">
        <v>7.094330435</v>
      </c>
      <c r="GX63" s="2">
        <v>7.038126087</v>
      </c>
      <c r="GY63" s="2">
        <v>6.86435</v>
      </c>
      <c r="GZ63" s="2">
        <v>6.734387805</v>
      </c>
      <c r="HA63" s="2">
        <v>6.7297225</v>
      </c>
      <c r="HB63" s="2">
        <v>7.138027273</v>
      </c>
      <c r="HC63" s="2">
        <v>6.85864</v>
      </c>
      <c r="HD63" s="2">
        <v>7.024256522</v>
      </c>
      <c r="HE63" s="2">
        <v>7.34255</v>
      </c>
      <c r="HF63" s="2">
        <v>1.419031097</v>
      </c>
      <c r="HG63" s="2">
        <v>1.693572976</v>
      </c>
      <c r="HH63" s="2">
        <v>1.560781565</v>
      </c>
      <c r="HI63" s="2">
        <v>1.345682827</v>
      </c>
      <c r="HJ63" s="2">
        <v>1.161466758</v>
      </c>
      <c r="HK63" s="2">
        <v>1.071032181</v>
      </c>
      <c r="HL63" s="2">
        <v>1.148739134</v>
      </c>
      <c r="HM63" s="2">
        <v>1.115988893</v>
      </c>
      <c r="HN63" s="2">
        <v>0.856606672</v>
      </c>
      <c r="HO63" s="2">
        <v>169.3482684</v>
      </c>
      <c r="HP63" s="2">
        <v>159.1811095</v>
      </c>
      <c r="HQ63" s="2">
        <v>157.3396227</v>
      </c>
      <c r="HR63" s="2">
        <v>163.4448191</v>
      </c>
      <c r="HS63" s="2">
        <v>167.9282189</v>
      </c>
      <c r="HT63" s="2">
        <v>173.7372151</v>
      </c>
      <c r="HU63" s="2">
        <v>171.0790919</v>
      </c>
      <c r="HV63" s="2">
        <v>168.2251615</v>
      </c>
      <c r="HW63" s="2">
        <v>178.2527598</v>
      </c>
      <c r="HX63" s="2">
        <v>0.725308234</v>
      </c>
      <c r="HY63" s="2">
        <v>-0.38956109</v>
      </c>
      <c r="HZ63" s="2">
        <v>0.210576914</v>
      </c>
      <c r="IA63" s="2">
        <v>-0.206029507</v>
      </c>
      <c r="IB63" s="2">
        <v>0.013481366</v>
      </c>
      <c r="IC63" s="2">
        <v>0.047336017</v>
      </c>
      <c r="ID63" s="2">
        <v>0.018976864</v>
      </c>
      <c r="IE63" s="2">
        <v>-0.220583652</v>
      </c>
      <c r="IF63" s="2">
        <v>0.322132267</v>
      </c>
      <c r="IG63" s="2">
        <v>112.8695652</v>
      </c>
      <c r="IH63" s="2">
        <v>15.65217391</v>
      </c>
      <c r="II63" s="2">
        <v>9.4536862</v>
      </c>
      <c r="IJ63" s="2">
        <v>-14.50661626</v>
      </c>
      <c r="IK63" s="2">
        <v>-8.338374291</v>
      </c>
      <c r="IL63" s="2">
        <v>-46.68241966</v>
      </c>
      <c r="IM63" s="2">
        <v>-1.771266541</v>
      </c>
      <c r="IN63" s="2">
        <v>-18.52173913</v>
      </c>
      <c r="IO63" s="2">
        <v>17.06994329</v>
      </c>
      <c r="IP63" s="2">
        <v>13.2173913</v>
      </c>
      <c r="IQ63" s="2">
        <v>2.086956522</v>
      </c>
      <c r="IR63" s="2">
        <v>-1.973534972</v>
      </c>
      <c r="IS63" s="2">
        <v>-2.996219282</v>
      </c>
      <c r="IT63" s="2">
        <v>-2.899810964</v>
      </c>
      <c r="IU63" s="2">
        <v>1.557655955</v>
      </c>
      <c r="IV63" s="2">
        <v>-1.888468809</v>
      </c>
      <c r="IW63" s="2">
        <v>-5.826086957</v>
      </c>
      <c r="IX63" s="2">
        <v>0.680529301</v>
      </c>
      <c r="IY63" s="2">
        <v>95.20048309</v>
      </c>
      <c r="IZ63" s="2">
        <v>-11.4178744</v>
      </c>
      <c r="JA63" s="2">
        <v>38.30145978</v>
      </c>
      <c r="JB63" s="2">
        <v>-11.79095778</v>
      </c>
      <c r="JC63" s="2">
        <v>-8.848666247</v>
      </c>
      <c r="JD63" s="2">
        <v>-45.58112791</v>
      </c>
      <c r="JE63" s="2">
        <v>-7.092312539</v>
      </c>
      <c r="JF63" s="2">
        <v>-30.59661836</v>
      </c>
      <c r="JG63" s="2">
        <v>53.66866205</v>
      </c>
      <c r="JH63" s="2">
        <v>176.8695652</v>
      </c>
      <c r="JI63" s="2">
        <v>-0.869565217</v>
      </c>
      <c r="JJ63" s="2">
        <v>7.497164461</v>
      </c>
      <c r="JK63" s="2">
        <v>-37.6805293</v>
      </c>
      <c r="JL63" s="2">
        <v>15.13988658</v>
      </c>
      <c r="JM63" s="2">
        <v>-67.11720227</v>
      </c>
      <c r="JN63" s="2">
        <v>11.31568998</v>
      </c>
      <c r="JO63" s="2">
        <v>-22.2173913</v>
      </c>
      <c r="JP63" s="2">
        <v>2.765595463</v>
      </c>
      <c r="JQ63" s="2">
        <v>830.6834473</v>
      </c>
      <c r="JR63" s="2">
        <v>-4.627161913</v>
      </c>
      <c r="JS63" s="2">
        <v>25.54688203</v>
      </c>
      <c r="JT63" s="2">
        <v>-176.7258076</v>
      </c>
      <c r="JU63" s="2">
        <v>73.20549764</v>
      </c>
      <c r="JV63" s="2">
        <v>-307.9289136</v>
      </c>
      <c r="JW63" s="2">
        <v>54.71899867</v>
      </c>
      <c r="JX63" s="2">
        <v>-105.2811467</v>
      </c>
      <c r="JY63" s="2">
        <v>4.480278909</v>
      </c>
      <c r="JZ63" s="2">
        <v>924.1719166</v>
      </c>
      <c r="KA63" s="2">
        <v>68.62570663</v>
      </c>
      <c r="KB63" s="2">
        <v>-173.2245902</v>
      </c>
      <c r="KC63" s="2">
        <v>-180.4098449</v>
      </c>
      <c r="KD63" s="2">
        <v>-45.88929386</v>
      </c>
      <c r="KE63" s="2">
        <v>-95.50564711</v>
      </c>
      <c r="KF63" s="2">
        <v>71.86713387</v>
      </c>
      <c r="KG63" s="2">
        <v>-207.7634153</v>
      </c>
      <c r="KH63" s="2">
        <v>-131.7002697</v>
      </c>
      <c r="KI63" s="2">
        <v>2.997037913</v>
      </c>
      <c r="KJ63" s="2">
        <v>0.359529739</v>
      </c>
      <c r="KK63" s="2">
        <v>1.287925694</v>
      </c>
      <c r="KL63" s="2">
        <v>-0.610962019</v>
      </c>
      <c r="KM63" s="2">
        <v>-0.937837414</v>
      </c>
      <c r="KN63" s="2">
        <v>-1.425197875</v>
      </c>
      <c r="KO63" s="2">
        <v>-0.137291992</v>
      </c>
      <c r="KP63" s="2">
        <v>-0.566784696</v>
      </c>
      <c r="KQ63" s="2">
        <v>1.144968597</v>
      </c>
      <c r="KR63" s="2">
        <v>4.171095652</v>
      </c>
      <c r="KS63" s="2">
        <v>0.324891304</v>
      </c>
      <c r="KT63" s="2">
        <v>1.490971645</v>
      </c>
      <c r="KU63" s="2">
        <v>-0.877022684</v>
      </c>
      <c r="KV63" s="2">
        <v>-0.771375047</v>
      </c>
      <c r="KW63" s="2">
        <v>-2.037528544</v>
      </c>
      <c r="KX63" s="2">
        <v>-0.074173535</v>
      </c>
      <c r="KY63" s="2">
        <v>-0.604543478</v>
      </c>
      <c r="KZ63" s="2">
        <v>1.204699433</v>
      </c>
      <c r="LA63" s="2">
        <v>4.658973913</v>
      </c>
      <c r="LB63" s="2">
        <v>0.452282609</v>
      </c>
      <c r="LC63" s="2">
        <v>1.81062552</v>
      </c>
      <c r="LD63" s="2">
        <v>-0.971523062</v>
      </c>
      <c r="LE63" s="2">
        <v>-1.133158979</v>
      </c>
      <c r="LF63" s="2">
        <v>-2.23158431</v>
      </c>
      <c r="LG63" s="2">
        <v>-0.143319471</v>
      </c>
      <c r="LH63" s="2">
        <v>-0.706786957</v>
      </c>
      <c r="LI63" s="2">
        <v>1.451622684</v>
      </c>
      <c r="LJ63" s="2">
        <v>4.365213321</v>
      </c>
      <c r="LK63" s="2">
        <v>0.790359299</v>
      </c>
      <c r="LL63" s="2">
        <v>-0.522429964</v>
      </c>
      <c r="LM63" s="2">
        <v>-0.789707637</v>
      </c>
      <c r="LN63" s="2">
        <v>-1.618753226</v>
      </c>
      <c r="LO63" s="2">
        <v>0.1651379</v>
      </c>
      <c r="LP63" s="2">
        <v>0.09899681</v>
      </c>
      <c r="LQ63" s="2">
        <v>-1.312000811</v>
      </c>
      <c r="LR63" s="2">
        <v>-0.351422202</v>
      </c>
      <c r="LS63" s="2">
        <v>37.58087417</v>
      </c>
      <c r="LT63" s="2">
        <v>10.38657303</v>
      </c>
      <c r="LU63" s="2">
        <v>1.611254263</v>
      </c>
      <c r="LV63" s="2">
        <v>-5.322105285</v>
      </c>
      <c r="LW63" s="2">
        <v>-17.14721551</v>
      </c>
      <c r="LX63" s="2">
        <v>-0.908278261</v>
      </c>
      <c r="LY63" s="2">
        <v>-3.96192195</v>
      </c>
      <c r="LZ63" s="2">
        <v>-6.921257714</v>
      </c>
      <c r="MA63" s="2">
        <v>-0.045548455</v>
      </c>
      <c r="MB63" s="2">
        <v>0.031535141</v>
      </c>
      <c r="MC63" s="2">
        <v>-0.016937439</v>
      </c>
      <c r="MD63" s="2">
        <v>0.006193439</v>
      </c>
      <c r="ME63" s="2">
        <v>-0.00502511</v>
      </c>
      <c r="MF63" s="2">
        <v>3.37034E-4</v>
      </c>
      <c r="MG63" s="2">
        <v>0.001434425</v>
      </c>
      <c r="MH63" s="2">
        <v>7.59075E-4</v>
      </c>
      <c r="MI63" s="2">
        <v>-0.009590594</v>
      </c>
      <c r="MJ63" s="2">
        <v>0.016106613</v>
      </c>
      <c r="MK63" s="2">
        <v>4.907372401</v>
      </c>
      <c r="ML63" s="2">
        <v>0.680529301</v>
      </c>
      <c r="MM63" s="2">
        <v>0.278049594</v>
      </c>
      <c r="MN63" s="2">
        <v>-0.353819909</v>
      </c>
      <c r="MO63" s="2">
        <v>-0.208459357</v>
      </c>
      <c r="MP63" s="2">
        <v>-1.414618778</v>
      </c>
      <c r="MQ63" s="2">
        <v>-0.070850662</v>
      </c>
      <c r="MR63" s="2">
        <v>-0.805293006</v>
      </c>
      <c r="MS63" s="2">
        <v>0.853497164</v>
      </c>
      <c r="MT63" s="2">
        <v>0.574669187</v>
      </c>
      <c r="MU63" s="2">
        <v>0.09073724</v>
      </c>
      <c r="MV63" s="2">
        <v>-0.058045146</v>
      </c>
      <c r="MW63" s="2">
        <v>-0.073078519</v>
      </c>
      <c r="MX63" s="2">
        <v>-0.072495274</v>
      </c>
      <c r="MY63" s="2">
        <v>0.047201696</v>
      </c>
      <c r="MZ63" s="2">
        <v>-0.075538752</v>
      </c>
      <c r="NA63" s="2">
        <v>-0.253308129</v>
      </c>
      <c r="NB63" s="2">
        <v>0.034026465</v>
      </c>
      <c r="NC63" s="2">
        <v>4.139151439</v>
      </c>
      <c r="ND63" s="2">
        <v>-0.496429322</v>
      </c>
      <c r="NE63" s="2">
        <v>1.126513523</v>
      </c>
      <c r="NF63" s="2">
        <v>-0.287584336</v>
      </c>
      <c r="NG63" s="2">
        <v>-0.221216656</v>
      </c>
      <c r="NH63" s="2">
        <v>-1.3812463</v>
      </c>
      <c r="NI63" s="2">
        <v>-0.283692502</v>
      </c>
      <c r="NJ63" s="2">
        <v>-1.330287755</v>
      </c>
      <c r="NK63" s="2">
        <v>2.683433102</v>
      </c>
      <c r="NL63" s="2">
        <v>7.689981096</v>
      </c>
      <c r="NM63" s="2">
        <v>-0.037807183</v>
      </c>
      <c r="NN63" s="2">
        <v>0.220504837</v>
      </c>
      <c r="NO63" s="2">
        <v>-0.9190373</v>
      </c>
      <c r="NP63" s="2">
        <v>0.378497164</v>
      </c>
      <c r="NQ63" s="2">
        <v>-2.033854614</v>
      </c>
      <c r="NR63" s="2">
        <v>0.452627599</v>
      </c>
      <c r="NS63" s="2">
        <v>-0.965973535</v>
      </c>
      <c r="NT63" s="2">
        <v>0.138279773</v>
      </c>
      <c r="NU63" s="2">
        <v>36.11667162</v>
      </c>
      <c r="NV63" s="2">
        <v>-0.201180953</v>
      </c>
      <c r="NW63" s="2">
        <v>0.751378883</v>
      </c>
      <c r="NX63" s="2">
        <v>-4.310385551</v>
      </c>
      <c r="NY63" s="2">
        <v>1.830137441</v>
      </c>
      <c r="NZ63" s="2">
        <v>-9.331179199</v>
      </c>
      <c r="OA63" s="2">
        <v>2.188759947</v>
      </c>
      <c r="OB63" s="2">
        <v>-4.577441161</v>
      </c>
      <c r="OC63" s="2">
        <v>0.224013945</v>
      </c>
      <c r="OD63" s="2">
        <v>40.18138768</v>
      </c>
      <c r="OE63" s="2">
        <v>2.983726375</v>
      </c>
      <c r="OF63" s="2">
        <v>-5.094840889</v>
      </c>
      <c r="OG63" s="2">
        <v>-4.400240119</v>
      </c>
      <c r="OH63" s="2">
        <v>-1.147232346</v>
      </c>
      <c r="OI63" s="2">
        <v>-2.894110519</v>
      </c>
      <c r="OJ63" s="2">
        <v>2.874685355</v>
      </c>
      <c r="OK63" s="2">
        <v>-9.033191968</v>
      </c>
      <c r="OL63" s="2">
        <v>-6.585013485</v>
      </c>
      <c r="OM63" s="2">
        <v>0.130305996</v>
      </c>
      <c r="ON63" s="2">
        <v>0.015631728</v>
      </c>
      <c r="OO63" s="2">
        <v>0.037880167</v>
      </c>
      <c r="OP63" s="2">
        <v>-0.014901513</v>
      </c>
      <c r="OQ63" s="2">
        <v>-0.023445935</v>
      </c>
      <c r="OR63" s="2">
        <v>-0.043187814</v>
      </c>
      <c r="OS63" s="2">
        <v>-0.00549168</v>
      </c>
      <c r="OT63" s="2">
        <v>-0.024642813</v>
      </c>
      <c r="OU63" s="2">
        <v>0.05724843</v>
      </c>
      <c r="OV63" s="2">
        <v>0.181351985</v>
      </c>
      <c r="OW63" s="2">
        <v>0.014125709</v>
      </c>
      <c r="OX63" s="2">
        <v>0.043852107</v>
      </c>
      <c r="OY63" s="2">
        <v>-0.021390797</v>
      </c>
      <c r="OZ63" s="2">
        <v>-0.019284376</v>
      </c>
      <c r="PA63" s="2">
        <v>-0.061743289</v>
      </c>
      <c r="PB63" s="2">
        <v>-0.002966941</v>
      </c>
      <c r="PC63" s="2">
        <v>-0.026284499</v>
      </c>
      <c r="PD63" s="2">
        <v>0.060234972</v>
      </c>
      <c r="PE63" s="2">
        <v>0.202564083</v>
      </c>
      <c r="PF63" s="2">
        <v>0.019664461</v>
      </c>
      <c r="PG63" s="2">
        <v>0.053253692</v>
      </c>
      <c r="PH63" s="2">
        <v>-0.023695684</v>
      </c>
      <c r="PI63" s="2">
        <v>-0.028328974</v>
      </c>
      <c r="PJ63" s="2">
        <v>-0.067623767</v>
      </c>
      <c r="PK63" s="2">
        <v>-0.005732779</v>
      </c>
      <c r="PL63" s="2">
        <v>-0.030729868</v>
      </c>
      <c r="PM63" s="2">
        <v>0.072581134</v>
      </c>
      <c r="PN63" s="2">
        <v>0.189791884</v>
      </c>
      <c r="PO63" s="2">
        <v>0.034363448</v>
      </c>
      <c r="PP63" s="2">
        <v>-0.015365587</v>
      </c>
      <c r="PQ63" s="2">
        <v>-0.019261162</v>
      </c>
      <c r="PR63" s="2">
        <v>-0.040468831</v>
      </c>
      <c r="PS63" s="2">
        <v>0.005004179</v>
      </c>
      <c r="PT63" s="2">
        <v>0.003959872</v>
      </c>
      <c r="PU63" s="2">
        <v>-0.057043514</v>
      </c>
      <c r="PV63" s="2">
        <v>-0.01757111</v>
      </c>
      <c r="PW63" s="2">
        <v>1.633951051</v>
      </c>
      <c r="PX63" s="2">
        <v>0.451590132</v>
      </c>
      <c r="PY63" s="2">
        <v>0.047389831</v>
      </c>
      <c r="PZ63" s="2">
        <v>-0.129807446</v>
      </c>
      <c r="QA63" s="2">
        <v>-0.428680388</v>
      </c>
      <c r="QB63" s="2">
        <v>-0.027523584</v>
      </c>
      <c r="QC63" s="2">
        <v>-0.158476878</v>
      </c>
      <c r="QD63" s="2">
        <v>-0.300924248</v>
      </c>
      <c r="QE63" s="2">
        <v>-0.002277423</v>
      </c>
      <c r="QF63" s="2">
        <v>-0.537097293</v>
      </c>
      <c r="QG63" s="2">
        <v>0.196398003</v>
      </c>
      <c r="QH63" s="2">
        <v>-0.159349533</v>
      </c>
      <c r="QI63" s="2">
        <v>0.010687574</v>
      </c>
      <c r="QJ63" s="2">
        <v>0.045486551</v>
      </c>
      <c r="QK63" s="2">
        <v>0.024070752</v>
      </c>
      <c r="QL63" s="2">
        <v>-0.304124015</v>
      </c>
      <c r="QM63" s="2">
        <v>0.510751278</v>
      </c>
      <c r="QN63" s="2">
        <v>0.138674884</v>
      </c>
      <c r="QO63" s="2">
        <v>0.056659567</v>
      </c>
      <c r="QP63" s="2">
        <v>-0.072099666</v>
      </c>
      <c r="QQ63" s="2">
        <v>-0.042478814</v>
      </c>
      <c r="QR63" s="2">
        <v>-0.288263996</v>
      </c>
      <c r="QS63" s="2">
        <v>-0.014437596</v>
      </c>
      <c r="QT63" s="2">
        <v>-0.164098613</v>
      </c>
      <c r="QU63" s="2">
        <v>0.173921418</v>
      </c>
      <c r="QV63" s="2">
        <v>0.157894737</v>
      </c>
      <c r="QW63" s="2">
        <v>-0.101006192</v>
      </c>
      <c r="QX63" s="2">
        <v>-0.127166239</v>
      </c>
      <c r="QY63" s="2">
        <v>-0.126151316</v>
      </c>
      <c r="QZ63" s="2">
        <v>0.082137161</v>
      </c>
      <c r="RA63" s="2">
        <v>-0.131447368</v>
      </c>
      <c r="RB63" s="2">
        <v>-0.440789474</v>
      </c>
      <c r="RC63" s="2">
        <v>0.059210526</v>
      </c>
      <c r="RD63" s="2">
        <v>-0.119935047</v>
      </c>
      <c r="RE63" s="2">
        <v>0.272160499</v>
      </c>
      <c r="RF63" s="2">
        <v>-0.069479056</v>
      </c>
      <c r="RG63" s="2">
        <v>-0.053444929</v>
      </c>
      <c r="RH63" s="2">
        <v>-0.33370277</v>
      </c>
      <c r="RI63" s="2">
        <v>-0.068538807</v>
      </c>
      <c r="RJ63" s="2">
        <v>-0.321391419</v>
      </c>
      <c r="RK63" s="2">
        <v>0.648305128</v>
      </c>
      <c r="RL63" s="2">
        <v>-0.004916421</v>
      </c>
      <c r="RM63" s="2">
        <v>0.028674302</v>
      </c>
      <c r="RN63" s="2">
        <v>-0.119510996</v>
      </c>
      <c r="RO63" s="2">
        <v>0.049219518</v>
      </c>
      <c r="RP63" s="2">
        <v>-0.264481094</v>
      </c>
      <c r="RQ63" s="2">
        <v>0.05885939</v>
      </c>
      <c r="RR63" s="2">
        <v>-0.125614553</v>
      </c>
      <c r="RS63" s="2">
        <v>0.017981809</v>
      </c>
      <c r="RT63" s="2">
        <v>-0.005570307</v>
      </c>
      <c r="RU63" s="2">
        <v>0.020804212</v>
      </c>
      <c r="RV63" s="2">
        <v>-0.119346146</v>
      </c>
      <c r="RW63" s="2">
        <v>0.050672926</v>
      </c>
      <c r="RX63" s="2">
        <v>-0.258362102</v>
      </c>
      <c r="RY63" s="2">
        <v>0.060602482</v>
      </c>
      <c r="RZ63" s="2">
        <v>-0.126740393</v>
      </c>
      <c r="SA63" s="2">
        <v>0.006202508</v>
      </c>
      <c r="SB63" s="2">
        <v>0.074256429</v>
      </c>
      <c r="SC63" s="2">
        <v>-0.126796041</v>
      </c>
      <c r="SD63" s="2">
        <v>-0.109509412</v>
      </c>
      <c r="SE63" s="2">
        <v>-0.028551337</v>
      </c>
      <c r="SF63" s="2">
        <v>-0.072026147</v>
      </c>
      <c r="SG63" s="2">
        <v>0.07154271</v>
      </c>
      <c r="SH63" s="2">
        <v>-0.224810354</v>
      </c>
      <c r="SI63" s="2">
        <v>-0.163882182</v>
      </c>
      <c r="SJ63" s="2">
        <v>0.119961692</v>
      </c>
      <c r="SK63" s="2">
        <v>0.290701645</v>
      </c>
      <c r="SL63" s="2">
        <v>-0.114357843</v>
      </c>
      <c r="SM63" s="2">
        <v>-0.179929827</v>
      </c>
      <c r="SN63" s="2">
        <v>-0.331433822</v>
      </c>
      <c r="SO63" s="2">
        <v>-0.04214449</v>
      </c>
      <c r="SP63" s="2">
        <v>-0.189114957</v>
      </c>
      <c r="SQ63" s="2">
        <v>0.439338415</v>
      </c>
      <c r="SR63" s="2">
        <v>0.077891118</v>
      </c>
      <c r="SS63" s="2">
        <v>0.241806602</v>
      </c>
      <c r="ST63" s="2">
        <v>-0.117951823</v>
      </c>
      <c r="SU63" s="2">
        <v>-0.10633672499999999</v>
      </c>
      <c r="SV63" s="2">
        <v>-0.340461061</v>
      </c>
      <c r="SW63" s="2">
        <v>-0.016360126</v>
      </c>
      <c r="SX63" s="2">
        <v>-0.144936374</v>
      </c>
      <c r="SY63" s="2">
        <v>0.332143989</v>
      </c>
      <c r="SZ63" s="2">
        <v>0.097077729</v>
      </c>
      <c r="TA63" s="2">
        <v>0.262897997</v>
      </c>
      <c r="TB63" s="2">
        <v>-0.116978707</v>
      </c>
      <c r="TC63" s="2">
        <v>-0.139851913</v>
      </c>
      <c r="TD63" s="2">
        <v>-0.333838882</v>
      </c>
      <c r="TE63" s="2">
        <v>-0.028301063</v>
      </c>
      <c r="TF63" s="2">
        <v>-0.151704425</v>
      </c>
      <c r="TG63" s="2">
        <v>0.358311963</v>
      </c>
      <c r="TH63" s="2">
        <v>0.181058574</v>
      </c>
      <c r="TI63" s="2">
        <v>-0.080960191</v>
      </c>
      <c r="TJ63" s="2">
        <v>-0.101485699</v>
      </c>
      <c r="TK63" s="2">
        <v>-0.213227404</v>
      </c>
      <c r="TL63" s="2">
        <v>0.026366664</v>
      </c>
      <c r="TM63" s="2">
        <v>0.020864287</v>
      </c>
      <c r="TN63" s="2">
        <v>-0.300558235</v>
      </c>
      <c r="TO63" s="2">
        <v>-0.092580935</v>
      </c>
      <c r="TP63" s="2">
        <v>0.276379229</v>
      </c>
      <c r="TQ63" s="2">
        <v>0.029003214</v>
      </c>
      <c r="TR63" s="2">
        <v>-0.079443901</v>
      </c>
      <c r="TS63" s="2">
        <v>-0.262358158</v>
      </c>
      <c r="TT63" s="2">
        <v>-0.016844803</v>
      </c>
      <c r="TU63" s="2">
        <v>-0.096989979</v>
      </c>
      <c r="TV63" s="2">
        <v>-0.184169684</v>
      </c>
      <c r="TW63" s="2">
        <v>-0.001393813</v>
      </c>
      <c r="TX63" s="2">
        <v>1.520382568</v>
      </c>
      <c r="TY63" s="2">
        <v>0.766382702</v>
      </c>
      <c r="TZ63" s="2">
        <v>0.892113449</v>
      </c>
      <c r="UA63" s="2">
        <v>0.691163225</v>
      </c>
      <c r="UB63" s="2">
        <v>0.905748115</v>
      </c>
      <c r="UC63" s="2">
        <v>1.110490559</v>
      </c>
      <c r="UD63" s="2">
        <v>1.681922356</v>
      </c>
      <c r="UE63" s="2">
        <v>0.722144687</v>
      </c>
      <c r="UF63" s="2">
        <v>0.444915254</v>
      </c>
      <c r="UG63" s="2">
        <v>0.679336989</v>
      </c>
      <c r="UH63" s="2">
        <v>0.898511782</v>
      </c>
      <c r="UI63" s="2">
        <v>1.025741525</v>
      </c>
      <c r="UJ63" s="2">
        <v>1.432331793</v>
      </c>
      <c r="UK63" s="2">
        <v>0.990169492</v>
      </c>
      <c r="UL63" s="2">
        <v>1.161016949</v>
      </c>
      <c r="UM63" s="2">
        <v>1.018432203</v>
      </c>
      <c r="UN63" s="2">
        <v>0.940789474</v>
      </c>
      <c r="UO63" s="2">
        <v>1.223877709</v>
      </c>
      <c r="UP63" s="2">
        <v>1.096116816</v>
      </c>
      <c r="UQ63" s="2">
        <v>0.998684211</v>
      </c>
      <c r="UR63" s="2">
        <v>0.756578947</v>
      </c>
      <c r="US63" s="2">
        <v>1.165131579</v>
      </c>
      <c r="UT63" s="2">
        <v>1.483552632</v>
      </c>
      <c r="UU63" s="2">
        <v>0.749013158</v>
      </c>
      <c r="UV63" s="2">
        <v>0.65294446</v>
      </c>
      <c r="UW63" s="2">
        <v>0.415265716</v>
      </c>
      <c r="UX63" s="2">
        <v>0.800677998</v>
      </c>
      <c r="UY63" s="2">
        <v>0.9328705</v>
      </c>
      <c r="UZ63" s="2">
        <v>1.590794915</v>
      </c>
      <c r="VA63" s="2">
        <v>0.975847056</v>
      </c>
      <c r="VB63" s="2">
        <v>1.494976277</v>
      </c>
      <c r="VC63" s="2">
        <v>0.868518002</v>
      </c>
      <c r="VD63" s="2">
        <v>0.657079646</v>
      </c>
      <c r="VE63" s="2">
        <v>0.707899531</v>
      </c>
      <c r="VF63" s="2">
        <v>0.985982205</v>
      </c>
      <c r="VG63" s="2">
        <v>0.929781219</v>
      </c>
      <c r="VH63" s="2">
        <v>1.302277942</v>
      </c>
      <c r="VI63" s="2">
        <v>0.947817109</v>
      </c>
      <c r="VJ63" s="2">
        <v>1.116764995</v>
      </c>
      <c r="VK63" s="2">
        <v>1.163003933</v>
      </c>
      <c r="VL63" s="2">
        <v>0.663273234</v>
      </c>
      <c r="VM63" s="2">
        <v>0.720684053</v>
      </c>
      <c r="VN63" s="2">
        <v>0.989392533</v>
      </c>
      <c r="VO63" s="2">
        <v>0.929992378</v>
      </c>
      <c r="VP63" s="2">
        <v>1.290488076</v>
      </c>
      <c r="VQ63" s="2">
        <v>0.946210433</v>
      </c>
      <c r="VR63" s="2">
        <v>1.114152389</v>
      </c>
      <c r="VS63" s="2">
        <v>1.164319305</v>
      </c>
      <c r="VT63" s="2">
        <v>0.808494432</v>
      </c>
      <c r="VU63" s="2">
        <v>1.084177545</v>
      </c>
      <c r="VV63" s="2">
        <v>1.086221896</v>
      </c>
      <c r="VW63" s="2">
        <v>1.01497921</v>
      </c>
      <c r="VX63" s="2">
        <v>0.952704627</v>
      </c>
      <c r="VY63" s="2">
        <v>0.887506601</v>
      </c>
      <c r="VZ63" s="2">
        <v>1.146458131</v>
      </c>
      <c r="WA63" s="2">
        <v>1.044586013</v>
      </c>
      <c r="WB63" s="2">
        <v>0.519628888</v>
      </c>
      <c r="WC63" s="2">
        <v>0.440979799</v>
      </c>
      <c r="WD63" s="2">
        <v>0.912543808</v>
      </c>
      <c r="WE63" s="2">
        <v>1.068306339</v>
      </c>
      <c r="WF63" s="2">
        <v>1.506891403</v>
      </c>
      <c r="WG63" s="2">
        <v>0.98346581</v>
      </c>
      <c r="WH63" s="2">
        <v>1.306179179</v>
      </c>
      <c r="WI63" s="2">
        <v>0.967534841</v>
      </c>
      <c r="WJ63" s="2">
        <v>0.55057789</v>
      </c>
      <c r="WK63" s="2">
        <v>0.464294005</v>
      </c>
      <c r="WL63" s="2">
        <v>0.924935663</v>
      </c>
      <c r="WM63" s="2">
        <v>1.023173012</v>
      </c>
      <c r="WN63" s="2">
        <v>1.493044958</v>
      </c>
      <c r="WO63" s="2">
        <v>0.988917144</v>
      </c>
      <c r="WP63" s="2">
        <v>1.225734663</v>
      </c>
      <c r="WQ63" s="2">
        <v>1.03672161</v>
      </c>
      <c r="WR63" s="2">
        <v>0.553313661</v>
      </c>
      <c r="WS63" s="2">
        <v>0.457492177</v>
      </c>
      <c r="WT63" s="2">
        <v>0.925341404</v>
      </c>
      <c r="WU63" s="2">
        <v>1.048936974</v>
      </c>
      <c r="WV63" s="2">
        <v>1.489877413</v>
      </c>
      <c r="WW63" s="2">
        <v>0.994184575</v>
      </c>
      <c r="WX63" s="2">
        <v>1.236822999</v>
      </c>
      <c r="WY63" s="2">
        <v>1.009613938</v>
      </c>
      <c r="WZ63" s="2">
        <v>0.857404602</v>
      </c>
      <c r="XA63" s="2">
        <v>1.16816085</v>
      </c>
      <c r="XB63" s="2">
        <v>1.113816621</v>
      </c>
      <c r="XC63" s="2">
        <v>1.162325831</v>
      </c>
      <c r="XD63" s="2">
        <v>0.827934625</v>
      </c>
      <c r="XE63" s="2">
        <v>0.88735675</v>
      </c>
      <c r="XF63" s="2">
        <v>1.230100185</v>
      </c>
      <c r="XG63" s="2">
        <v>0.891458995</v>
      </c>
      <c r="XH63" s="2">
        <v>1.01897575</v>
      </c>
      <c r="XI63" s="2">
        <v>1.151343265</v>
      </c>
      <c r="XJ63" s="2">
        <v>1.123426718</v>
      </c>
      <c r="XK63" s="2">
        <v>1.193800898</v>
      </c>
      <c r="XL63" s="2">
        <v>0.872853152</v>
      </c>
      <c r="XM63" s="2">
        <v>1.012801639</v>
      </c>
      <c r="XN63" s="2">
        <v>1.0757574</v>
      </c>
      <c r="XO63" s="2">
        <v>0.714078847</v>
      </c>
      <c r="XP63" s="2">
        <v>0.465276788</v>
      </c>
      <c r="XQ63" s="2">
        <v>-0.387406803</v>
      </c>
      <c r="XR63" s="2">
        <v>7.004116771</v>
      </c>
      <c r="XS63" s="2">
        <v>2.751927381</v>
      </c>
      <c r="XT63" s="2">
        <v>3.204606236</v>
      </c>
      <c r="XU63" s="2">
        <v>0.971496962</v>
      </c>
      <c r="XV63" s="2">
        <v>8.001935959</v>
      </c>
      <c r="XW63" s="2">
        <v>1.440191814</v>
      </c>
      <c r="XX63" s="2">
        <v>8.054526914</v>
      </c>
      <c r="XY63" s="2">
        <v>5.692986207</v>
      </c>
      <c r="XZ63" s="2">
        <v>16.02783296</v>
      </c>
      <c r="YA63" s="2">
        <v>11.70490787</v>
      </c>
      <c r="YB63" s="2">
        <v>20.8896934</v>
      </c>
      <c r="YC63" s="2">
        <v>14.65157318</v>
      </c>
      <c r="YD63" s="2">
        <v>3.75688944</v>
      </c>
      <c r="YE63" s="2">
        <v>2.437221939</v>
      </c>
      <c r="YF63" s="2">
        <v>3.553021943</v>
      </c>
      <c r="YG63" s="2">
        <v>2.241449589</v>
      </c>
      <c r="YH63" s="2">
        <v>3.60754738</v>
      </c>
      <c r="YI63" s="2">
        <v>2.191828423</v>
      </c>
      <c r="YJ63" s="2">
        <v>1.983519694</v>
      </c>
      <c r="YK63" s="2">
        <v>0.669226021</v>
      </c>
      <c r="YL63" s="2">
        <v>14.6419554</v>
      </c>
      <c r="YM63" s="2">
        <v>10.95461645</v>
      </c>
      <c r="YN63" s="2">
        <v>2.293489783</v>
      </c>
      <c r="YO63" s="2">
        <v>77.40616103</v>
      </c>
      <c r="YP63" s="2">
        <v>39.3637948</v>
      </c>
      <c r="YQ63" s="2">
        <v>59.16941791</v>
      </c>
      <c r="YR63" s="2">
        <v>78.55139913</v>
      </c>
      <c r="YS63" s="2">
        <v>5.236759942</v>
      </c>
      <c r="YT63" s="2">
        <v>39.3637948</v>
      </c>
      <c r="YU63" s="2">
        <v>1.321428571</v>
      </c>
      <c r="YV63" s="2">
        <v>3.814186276</v>
      </c>
      <c r="YW63" s="2">
        <v>0.254279085</v>
      </c>
      <c r="YX63" s="2">
        <v>1.744192454</v>
      </c>
      <c r="YY63" s="2">
        <v>63.1407492</v>
      </c>
      <c r="YZ63" s="2">
        <v>4.20938328</v>
      </c>
      <c r="ZA63" s="2">
        <v>4.550831457</v>
      </c>
      <c r="ZB63" s="2">
        <v>77.43552748</v>
      </c>
      <c r="ZC63" s="2">
        <v>39.37666247</v>
      </c>
      <c r="ZD63" s="2">
        <v>59.1885819</v>
      </c>
      <c r="ZE63" s="2">
        <v>78.57761861</v>
      </c>
      <c r="ZF63" s="2">
        <v>5.238507907</v>
      </c>
      <c r="ZG63" s="2">
        <v>39.37666247</v>
      </c>
      <c r="ZH63" s="2">
        <v>1.317797451</v>
      </c>
      <c r="ZI63" s="2">
        <v>3.81416437</v>
      </c>
      <c r="ZJ63" s="2">
        <v>0.254277625</v>
      </c>
      <c r="ZK63" s="2">
        <v>1.744186711</v>
      </c>
      <c r="ZL63" s="2">
        <v>63.14231704</v>
      </c>
      <c r="ZM63" s="2">
        <v>4.209487803</v>
      </c>
      <c r="ZN63" s="2">
        <v>4.550856287</v>
      </c>
      <c r="ZO63" s="2">
        <v>117.4496157</v>
      </c>
      <c r="ZP63" s="2">
        <v>57.48766685</v>
      </c>
      <c r="ZQ63" s="2">
        <v>86.86699517</v>
      </c>
      <c r="ZR63" s="2">
        <v>115.9650465</v>
      </c>
      <c r="ZS63" s="2">
        <v>7.731003099</v>
      </c>
      <c r="ZT63" s="2">
        <v>57.48766685</v>
      </c>
      <c r="ZU63" s="2">
        <v>-2.474281947</v>
      </c>
      <c r="ZV63" s="2">
        <v>3.788885478</v>
      </c>
      <c r="ZW63" s="2">
        <v>0.252592365</v>
      </c>
      <c r="ZX63" s="2">
        <v>1.737537015</v>
      </c>
      <c r="ZY63" s="2">
        <v>64.68892028</v>
      </c>
      <c r="ZZ63" s="2">
        <v>4.312594685</v>
      </c>
      <c r="AAA63" s="2">
        <v>4.575055047</v>
      </c>
      <c r="AAB63" s="2">
        <v>77.5815015</v>
      </c>
      <c r="AAC63" s="2">
        <v>39.44401894</v>
      </c>
      <c r="AAD63" s="2">
        <v>59.29335266</v>
      </c>
      <c r="AAE63" s="2">
        <v>78.71383303</v>
      </c>
      <c r="AAF63" s="2">
        <v>5.247588869</v>
      </c>
      <c r="AAG63" s="2">
        <v>39.44401894</v>
      </c>
      <c r="AAH63" s="2">
        <v>1.306536373</v>
      </c>
      <c r="AAI63" s="2">
        <v>3.814067967</v>
      </c>
      <c r="AAJ63" s="2">
        <v>0.254271198</v>
      </c>
      <c r="AAK63" s="2">
        <v>1.744161436</v>
      </c>
      <c r="AAL63" s="2">
        <v>63.14785745</v>
      </c>
      <c r="AAM63" s="2">
        <v>4.209857163</v>
      </c>
      <c r="AAN63" s="2">
        <v>4.550944028</v>
      </c>
      <c r="AAO63" s="2">
        <v>76.19303001</v>
      </c>
      <c r="AAP63" s="2">
        <v>38.80696482</v>
      </c>
      <c r="AAQ63" s="2">
        <v>58.3077819</v>
      </c>
      <c r="AAR63" s="2">
        <v>77.42447635</v>
      </c>
      <c r="AAS63" s="2">
        <v>5.161631757</v>
      </c>
      <c r="AAT63" s="2">
        <v>38.80696482</v>
      </c>
      <c r="AAU63" s="2">
        <v>1.420899633</v>
      </c>
      <c r="AAV63" s="2">
        <v>3.815003687</v>
      </c>
      <c r="AAW63" s="2">
        <v>0.254333579</v>
      </c>
      <c r="AAX63" s="2">
        <v>1.744406739</v>
      </c>
      <c r="AAY63" s="2">
        <v>63.09232493</v>
      </c>
      <c r="AAZ63" s="2">
        <v>4.206154995</v>
      </c>
      <c r="ABA63" s="2">
        <v>4.550064237</v>
      </c>
      <c r="ABB63" s="2">
        <v>74.44194741</v>
      </c>
      <c r="ABC63" s="2">
        <v>38.02088064</v>
      </c>
      <c r="ABD63" s="2">
        <v>57.11424246</v>
      </c>
      <c r="ABE63" s="2">
        <v>75.82845276</v>
      </c>
      <c r="ABF63" s="2">
        <v>5.055230184</v>
      </c>
      <c r="ABG63" s="2">
        <v>38.02088064</v>
      </c>
      <c r="ABH63" s="2">
        <v>1.599813867</v>
      </c>
      <c r="ABI63" s="2">
        <v>3.816256128</v>
      </c>
      <c r="ABJ63" s="2">
        <v>0.254417075</v>
      </c>
      <c r="ABK63" s="2">
        <v>1.744734979</v>
      </c>
      <c r="ABL63" s="2">
        <v>63.00981747</v>
      </c>
      <c r="ABM63" s="2">
        <v>4.200654498</v>
      </c>
      <c r="ABN63" s="2">
        <v>4.548755655</v>
      </c>
      <c r="ABO63" s="2">
        <v>143.922141</v>
      </c>
      <c r="ABP63" s="2">
        <v>69.30126546</v>
      </c>
      <c r="ABQ63" s="2">
        <v>103.9301576</v>
      </c>
      <c r="ABR63" s="2">
        <v>140.7303749</v>
      </c>
      <c r="ABS63" s="2">
        <v>9.382024996</v>
      </c>
      <c r="ABT63" s="2">
        <v>69.30126546</v>
      </c>
      <c r="ABU63" s="2">
        <v>-5.319610066</v>
      </c>
      <c r="ABV63" s="2">
        <v>3.771195294</v>
      </c>
      <c r="ABW63" s="2">
        <v>0.25141302</v>
      </c>
      <c r="ABX63" s="2">
        <v>1.732857113</v>
      </c>
      <c r="ABY63" s="2">
        <v>65.72059683</v>
      </c>
      <c r="ABZ63" s="2">
        <v>4.381373122</v>
      </c>
      <c r="ACA63" s="2">
        <v>4.590877483</v>
      </c>
      <c r="ACB63" s="2">
        <v>73.13714924</v>
      </c>
      <c r="ACC63" s="2">
        <v>37.27877507</v>
      </c>
      <c r="ACD63" s="2">
        <v>55.81862416</v>
      </c>
      <c r="ACE63" s="2">
        <v>74.36816335</v>
      </c>
      <c r="ACF63" s="2">
        <v>4.957877557</v>
      </c>
      <c r="ACG63" s="2">
        <v>37.27877507</v>
      </c>
      <c r="ACH63" s="2">
        <v>1.420400899</v>
      </c>
      <c r="ACI63" s="2">
        <v>3.816690275</v>
      </c>
      <c r="ACJ63" s="2">
        <v>0.254446018</v>
      </c>
      <c r="ACK63" s="2">
        <v>1.744848735</v>
      </c>
      <c r="ACL63" s="2">
        <v>63.04377338</v>
      </c>
      <c r="ACM63" s="2">
        <v>4.202918225</v>
      </c>
      <c r="ACN63" s="2">
        <v>4.549294409</v>
      </c>
      <c r="ACO63" s="2">
        <v>416.1027382</v>
      </c>
      <c r="ACP63" s="2">
        <v>23.0</v>
      </c>
      <c r="ACQ63" s="2">
        <v>15.0</v>
      </c>
      <c r="ACR63" s="2">
        <v>14.0</v>
      </c>
      <c r="ACS63" s="2">
        <v>3.0</v>
      </c>
      <c r="ACT63" s="2">
        <v>0.0</v>
      </c>
      <c r="ACU63" s="2">
        <v>6.0</v>
      </c>
      <c r="ACV63" s="2">
        <v>9.0</v>
      </c>
      <c r="ACW63" s="2">
        <v>17.0</v>
      </c>
      <c r="ACX63" s="2">
        <v>6.0</v>
      </c>
      <c r="ACY63" s="2">
        <v>0.207846188</v>
      </c>
      <c r="ACZ63" s="2">
        <v>0.197096841</v>
      </c>
      <c r="ADA63" s="2">
        <v>0.0</v>
      </c>
      <c r="ADB63" s="2">
        <v>0.0</v>
      </c>
      <c r="ADC63" s="2">
        <v>1.0</v>
      </c>
      <c r="ADD63" s="2">
        <v>5.0</v>
      </c>
      <c r="ADE63" s="2">
        <v>1.0</v>
      </c>
      <c r="ADF63" s="2">
        <v>0.0</v>
      </c>
      <c r="ADG63" s="2">
        <v>0.0</v>
      </c>
      <c r="ADH63" s="2">
        <v>0.0</v>
      </c>
      <c r="ADI63" s="2">
        <v>0.0</v>
      </c>
      <c r="ADJ63" s="2">
        <v>0.0</v>
      </c>
      <c r="ADK63" s="2">
        <v>0.0</v>
      </c>
      <c r="ADL63" s="2">
        <v>0.0</v>
      </c>
      <c r="ADM63" s="2">
        <v>0.0</v>
      </c>
      <c r="ADN63" s="2">
        <v>0.0</v>
      </c>
      <c r="ADO63" s="2">
        <v>0.083333333</v>
      </c>
      <c r="ADP63" s="2">
        <v>0.107038088</v>
      </c>
      <c r="ADQ63" s="2">
        <v>0.0</v>
      </c>
      <c r="ADR63" s="2">
        <v>0.0</v>
      </c>
      <c r="ADS63" s="2">
        <v>0.0</v>
      </c>
      <c r="ADT63" s="2">
        <v>0.027777778</v>
      </c>
      <c r="ADU63" s="2">
        <v>0.029926396</v>
      </c>
      <c r="ADV63" s="2">
        <v>1.044331054</v>
      </c>
      <c r="ADW63" s="2">
        <v>0.0</v>
      </c>
      <c r="ADX63" s="2">
        <v>0.204124145</v>
      </c>
      <c r="ADY63" s="2">
        <v>0.0</v>
      </c>
      <c r="ADZ63" s="2">
        <v>0.25300352</v>
      </c>
      <c r="AEA63" s="2">
        <v>0.0</v>
      </c>
      <c r="AEB63" s="2">
        <v>0.035192146</v>
      </c>
      <c r="AEC63" s="2">
        <v>0.0</v>
      </c>
      <c r="AED63" s="2">
        <v>1.727446582</v>
      </c>
      <c r="AEE63" s="2">
        <v>2.38904637</v>
      </c>
      <c r="AEF63" s="2">
        <v>3.105620037</v>
      </c>
      <c r="AEG63" s="2">
        <v>0.424811533</v>
      </c>
      <c r="AEH63" s="2">
        <v>0.483929846</v>
      </c>
      <c r="AEI63" s="2">
        <v>0.489209515</v>
      </c>
      <c r="AEJ63" s="2">
        <v>11.25914855</v>
      </c>
      <c r="AEK63" s="2">
        <v>7.109060905</v>
      </c>
      <c r="AEL63" s="2">
        <v>6.277158762</v>
      </c>
      <c r="AEM63" s="2">
        <v>4.180565368</v>
      </c>
      <c r="AEN63" s="2">
        <v>3.260710776</v>
      </c>
      <c r="AEO63" s="2">
        <v>2.28328173</v>
      </c>
      <c r="AEP63" s="2">
        <v>1.364168294</v>
      </c>
      <c r="AEQ63" s="2">
        <v>0.84940019</v>
      </c>
      <c r="AER63" s="2">
        <v>0.750609903</v>
      </c>
      <c r="AES63" s="2">
        <v>0.473937394</v>
      </c>
      <c r="AET63" s="2">
        <v>0.330376777</v>
      </c>
      <c r="AEU63" s="2">
        <v>0.199074541</v>
      </c>
      <c r="AEV63" s="2">
        <v>0.135862949</v>
      </c>
      <c r="AEW63" s="2">
        <v>0.091331269</v>
      </c>
      <c r="AEX63" s="2">
        <v>0.064960395</v>
      </c>
      <c r="AEY63" s="2">
        <v>0.044705273</v>
      </c>
      <c r="AEZ63" s="2">
        <v>7.605776265</v>
      </c>
      <c r="AFA63" s="2">
        <v>3.983736753</v>
      </c>
      <c r="AFB63" s="2">
        <v>2.595208373</v>
      </c>
      <c r="AFC63" s="2">
        <v>1.550925148</v>
      </c>
      <c r="AFD63" s="2">
        <v>0.954019681</v>
      </c>
      <c r="AFE63" s="2">
        <v>0.543545016</v>
      </c>
      <c r="AFF63" s="2">
        <v>0.225655225</v>
      </c>
      <c r="AFG63" s="2">
        <v>0.103258681</v>
      </c>
      <c r="AFH63" s="2">
        <v>0.507051751</v>
      </c>
      <c r="AFI63" s="2">
        <v>0.26558245</v>
      </c>
      <c r="AFJ63" s="2">
        <v>0.136589914</v>
      </c>
      <c r="AFK63" s="2">
        <v>0.073853578</v>
      </c>
      <c r="AFL63" s="2">
        <v>0.03975082</v>
      </c>
      <c r="AFM63" s="2">
        <v>0.021741801</v>
      </c>
      <c r="AFN63" s="2">
        <v>0.010745487</v>
      </c>
      <c r="AFO63" s="2">
        <v>0.005434667</v>
      </c>
      <c r="AFP63" s="2">
        <v>18.0</v>
      </c>
      <c r="AFQ63" s="2">
        <v>17.33219549</v>
      </c>
      <c r="AFR63" s="2">
        <v>15.34356279</v>
      </c>
      <c r="AFS63" s="2">
        <v>24.19592134</v>
      </c>
      <c r="AFT63" s="2">
        <v>23.71764706</v>
      </c>
      <c r="AFU63" s="2">
        <v>24.152</v>
      </c>
      <c r="AFV63" s="2">
        <v>15.26966707</v>
      </c>
      <c r="AFW63" s="2">
        <v>26.45226983</v>
      </c>
      <c r="AFX63" s="2">
        <v>0.782608696</v>
      </c>
      <c r="AFY63" s="2">
        <v>0.753573717</v>
      </c>
      <c r="AFZ63" s="2">
        <v>0.667111426</v>
      </c>
      <c r="AGA63" s="2">
        <v>1.05199658</v>
      </c>
      <c r="AGB63" s="2">
        <v>1.031202046</v>
      </c>
      <c r="AGC63" s="2">
        <v>1.050086957</v>
      </c>
      <c r="AGD63" s="2">
        <v>0.663898568</v>
      </c>
      <c r="AGE63" s="2">
        <v>1.150098688</v>
      </c>
      <c r="AGF63" s="2">
        <v>111.1750462</v>
      </c>
      <c r="AGG63" s="2">
        <v>55.58752312</v>
      </c>
      <c r="AGH63" s="2">
        <v>82.8102748</v>
      </c>
      <c r="AGI63" s="2">
        <v>111.1750462</v>
      </c>
      <c r="AGJ63" s="2">
        <v>7.411669749</v>
      </c>
      <c r="AGK63" s="2">
        <v>55.58752312</v>
      </c>
      <c r="AGL63" s="2">
        <v>3.812334108</v>
      </c>
      <c r="AGM63" s="2">
        <v>0.254155607</v>
      </c>
      <c r="AGN63" s="2">
        <v>1.743706737</v>
      </c>
      <c r="AGO63" s="2">
        <v>63.50988008</v>
      </c>
      <c r="AGP63" s="2">
        <v>4.233992005</v>
      </c>
      <c r="AGQ63" s="2">
        <v>4.556660594</v>
      </c>
      <c r="AGR63" s="2">
        <v>0.0</v>
      </c>
      <c r="AGS63" s="2">
        <v>0.0</v>
      </c>
      <c r="AGT63" s="2">
        <v>0.0</v>
      </c>
      <c r="AGU63" s="2">
        <v>0.0</v>
      </c>
      <c r="AGV63" s="2">
        <v>0.0</v>
      </c>
      <c r="AGW63" s="2">
        <v>0.0</v>
      </c>
      <c r="AGX63" s="2">
        <v>0.0</v>
      </c>
      <c r="AGY63" s="2">
        <v>0.0</v>
      </c>
      <c r="AGZ63" s="2">
        <v>0.0</v>
      </c>
      <c r="AHA63" s="2">
        <v>0.0</v>
      </c>
      <c r="AHB63" s="2">
        <v>1.0</v>
      </c>
      <c r="AHC63" s="2">
        <v>4.0</v>
      </c>
      <c r="AHD63" s="2">
        <v>0.0</v>
      </c>
      <c r="AHE63" s="2">
        <v>0.0</v>
      </c>
      <c r="AHF63" s="2">
        <v>0.0</v>
      </c>
      <c r="AHG63" s="2">
        <v>1.0</v>
      </c>
      <c r="AHH63" s="2">
        <v>2.0</v>
      </c>
      <c r="AHI63" s="2">
        <v>0.0</v>
      </c>
      <c r="AHJ63" s="2">
        <v>0.0</v>
      </c>
      <c r="AHK63" s="2">
        <v>0.0</v>
      </c>
      <c r="AHL63" s="2">
        <v>1.0</v>
      </c>
      <c r="AHM63" s="2">
        <v>0.0</v>
      </c>
      <c r="AHN63" s="2">
        <v>0.0</v>
      </c>
      <c r="AHO63" s="2">
        <v>1.0</v>
      </c>
      <c r="AHP63" s="2">
        <v>0.0</v>
      </c>
      <c r="AHQ63" s="2">
        <v>0.0</v>
      </c>
      <c r="AHR63" s="2">
        <v>0.0</v>
      </c>
      <c r="AHS63" s="2">
        <v>1.0</v>
      </c>
      <c r="AHT63" s="2">
        <v>0.0</v>
      </c>
      <c r="AHU63" s="2">
        <v>0.0</v>
      </c>
      <c r="AHV63" s="2">
        <v>1.0</v>
      </c>
      <c r="AHW63" s="2">
        <v>0.0</v>
      </c>
      <c r="AHX63" s="2">
        <v>0.0</v>
      </c>
      <c r="AHY63" s="2">
        <v>0.0</v>
      </c>
      <c r="AHZ63" s="2">
        <v>2.0</v>
      </c>
      <c r="AIA63" s="2">
        <v>0.0</v>
      </c>
      <c r="AIB63" s="2">
        <v>0.0</v>
      </c>
      <c r="AIC63" s="2">
        <v>0.0</v>
      </c>
      <c r="AID63" s="2">
        <v>0.0</v>
      </c>
      <c r="AIE63" s="2">
        <v>0.0</v>
      </c>
      <c r="AIF63" s="2">
        <v>0.0</v>
      </c>
      <c r="AIG63" s="2">
        <v>0.0</v>
      </c>
      <c r="AIH63" s="2">
        <v>0.0</v>
      </c>
      <c r="AII63" s="2">
        <v>0.0</v>
      </c>
      <c r="AIJ63" s="2">
        <v>0.0</v>
      </c>
      <c r="AIK63" s="2">
        <v>0.0</v>
      </c>
      <c r="AIL63" s="2">
        <v>0.0</v>
      </c>
      <c r="AIM63" s="2">
        <v>0.0</v>
      </c>
      <c r="AIN63" s="2">
        <v>0.0</v>
      </c>
      <c r="AIO63" s="2">
        <v>0.0</v>
      </c>
      <c r="AIP63" s="2">
        <v>0.0</v>
      </c>
      <c r="AIQ63" s="2">
        <v>0.0</v>
      </c>
      <c r="AIR63" s="2">
        <v>0.0</v>
      </c>
      <c r="AIS63" s="2">
        <v>0.0</v>
      </c>
      <c r="AIT63" s="2">
        <v>0.0</v>
      </c>
      <c r="AIU63" s="2">
        <v>0.0</v>
      </c>
      <c r="AIV63" s="2">
        <v>0.0</v>
      </c>
      <c r="AIW63" s="2">
        <v>0.0</v>
      </c>
      <c r="AIX63" s="2">
        <v>0.0</v>
      </c>
      <c r="AIY63" s="2">
        <v>0.0</v>
      </c>
      <c r="AIZ63" s="2">
        <v>0.0</v>
      </c>
      <c r="AJA63" s="2">
        <v>0.0</v>
      </c>
      <c r="AJB63" s="2">
        <v>0.0</v>
      </c>
      <c r="AJC63" s="2">
        <v>0.0</v>
      </c>
      <c r="AJD63" s="2">
        <v>0.0</v>
      </c>
      <c r="AJE63" s="2">
        <v>0.0</v>
      </c>
      <c r="AJF63" s="2">
        <v>0.0</v>
      </c>
      <c r="AJG63" s="2">
        <v>0.0</v>
      </c>
      <c r="AJH63" s="2">
        <v>0.0</v>
      </c>
      <c r="AJI63" s="2">
        <v>0.0</v>
      </c>
      <c r="AJJ63" s="2">
        <v>0.0</v>
      </c>
      <c r="AJK63" s="2">
        <v>0.0</v>
      </c>
      <c r="AJL63" s="2">
        <v>0.0</v>
      </c>
      <c r="AJM63" s="2">
        <v>0.0</v>
      </c>
      <c r="AJN63" s="2">
        <v>0.0</v>
      </c>
      <c r="AJO63" s="2">
        <v>0.0</v>
      </c>
      <c r="AJP63" s="2">
        <v>0.0</v>
      </c>
      <c r="AJQ63" s="2">
        <v>0.0</v>
      </c>
      <c r="AJR63" s="2">
        <v>0.0</v>
      </c>
      <c r="AJS63" s="2">
        <v>0.0</v>
      </c>
      <c r="AJT63" s="2">
        <v>0.0</v>
      </c>
      <c r="AJU63" s="2">
        <v>0.0</v>
      </c>
      <c r="AJV63" s="2">
        <v>0.0</v>
      </c>
      <c r="AJW63" s="2">
        <v>0.0</v>
      </c>
      <c r="AJX63" s="2">
        <v>0.0</v>
      </c>
      <c r="AJY63" s="2">
        <v>0.0</v>
      </c>
      <c r="AJZ63" s="2">
        <v>0.0</v>
      </c>
      <c r="AKA63" s="2">
        <v>0.0</v>
      </c>
      <c r="AKB63" s="2">
        <v>0.0</v>
      </c>
      <c r="AKC63" s="2">
        <v>1.155648148</v>
      </c>
      <c r="AKD63" s="2">
        <v>6.005490205</v>
      </c>
      <c r="AKE63" s="2">
        <v>0.0</v>
      </c>
      <c r="AKF63" s="2">
        <v>0.0</v>
      </c>
      <c r="AKG63" s="2">
        <v>0.0</v>
      </c>
      <c r="AKH63" s="2">
        <v>-0.828857237</v>
      </c>
      <c r="AKI63" s="2">
        <v>0.197935563</v>
      </c>
      <c r="AKJ63" s="2">
        <v>0.0</v>
      </c>
      <c r="AKK63" s="2">
        <v>0.0</v>
      </c>
      <c r="AKL63" s="2">
        <v>0.0</v>
      </c>
      <c r="AKM63" s="2">
        <v>4.75678414</v>
      </c>
      <c r="AKN63" s="2">
        <v>0.0</v>
      </c>
      <c r="AKO63" s="2">
        <v>0.0</v>
      </c>
      <c r="AKP63" s="2">
        <v>1.945836168</v>
      </c>
      <c r="AKQ63" s="2">
        <v>0.0</v>
      </c>
      <c r="AKR63" s="2">
        <v>0.0</v>
      </c>
      <c r="AKS63" s="2">
        <v>0.0</v>
      </c>
      <c r="AKT63" s="2">
        <v>3.430185185</v>
      </c>
      <c r="AKU63" s="2">
        <v>0.0</v>
      </c>
      <c r="AKV63" s="2">
        <v>0.0</v>
      </c>
      <c r="AKW63" s="2">
        <v>-0.536090797</v>
      </c>
      <c r="AKX63" s="2">
        <v>0.0</v>
      </c>
      <c r="AKY63" s="2">
        <v>0.0</v>
      </c>
      <c r="AKZ63" s="2">
        <v>0.0</v>
      </c>
      <c r="ALA63" s="2">
        <v>20.82243559</v>
      </c>
      <c r="ALB63" s="2">
        <v>0.0</v>
      </c>
      <c r="ALC63" s="2">
        <v>0.0</v>
      </c>
      <c r="ALD63" s="2">
        <v>0.0</v>
      </c>
      <c r="ALE63" s="2">
        <v>0.0</v>
      </c>
      <c r="ALF63" s="2">
        <v>0.0</v>
      </c>
      <c r="ALG63" s="2">
        <v>0.0</v>
      </c>
      <c r="ALH63" s="2">
        <v>0.0</v>
      </c>
      <c r="ALI63" s="2">
        <v>0.0</v>
      </c>
      <c r="ALJ63" s="2">
        <v>0.0</v>
      </c>
      <c r="ALK63" s="2">
        <v>0.0</v>
      </c>
      <c r="ALL63" s="2">
        <v>0.0</v>
      </c>
      <c r="ALM63" s="2">
        <v>0.0</v>
      </c>
      <c r="ALN63" s="2">
        <v>0.0</v>
      </c>
      <c r="ALO63" s="2">
        <v>0.0</v>
      </c>
      <c r="ALP63" s="2">
        <v>0.0</v>
      </c>
      <c r="ALQ63" s="2">
        <v>0.0</v>
      </c>
      <c r="ALR63" s="2">
        <v>0.0</v>
      </c>
      <c r="ALS63" s="2">
        <v>0.0</v>
      </c>
      <c r="ALT63" s="2">
        <v>0.0</v>
      </c>
      <c r="ALU63" s="2">
        <v>0.0</v>
      </c>
      <c r="ALV63" s="2">
        <v>0.0</v>
      </c>
      <c r="ALW63" s="2">
        <v>0.0</v>
      </c>
      <c r="ALX63" s="2">
        <v>0.0</v>
      </c>
      <c r="ALY63" s="2">
        <v>0.0</v>
      </c>
      <c r="ALZ63" s="2">
        <v>0.0</v>
      </c>
      <c r="AMA63" s="2">
        <v>0.0</v>
      </c>
      <c r="AMB63" s="2">
        <v>0.0</v>
      </c>
      <c r="AMC63" s="2">
        <v>0.0</v>
      </c>
      <c r="AMD63" s="2">
        <v>0.0</v>
      </c>
      <c r="AME63" s="2">
        <v>0.0</v>
      </c>
      <c r="AMF63" s="2">
        <v>0.0</v>
      </c>
      <c r="AMG63" s="2">
        <v>0.0</v>
      </c>
      <c r="AMH63" s="2">
        <v>0.0</v>
      </c>
      <c r="AMI63" s="2">
        <v>0.0</v>
      </c>
      <c r="AMJ63" s="2">
        <v>0.0</v>
      </c>
      <c r="AMK63" s="2">
        <v>0.0</v>
      </c>
      <c r="AML63" s="2">
        <v>0.0</v>
      </c>
      <c r="AMM63" s="2">
        <v>0.0</v>
      </c>
      <c r="AMN63" s="2">
        <v>0.0</v>
      </c>
      <c r="AMO63" s="2">
        <v>0.0</v>
      </c>
      <c r="AMP63" s="2">
        <v>0.0</v>
      </c>
      <c r="AMQ63" s="2">
        <v>0.0</v>
      </c>
      <c r="AMR63" s="2">
        <v>0.0</v>
      </c>
      <c r="AMS63" s="2">
        <v>0.0</v>
      </c>
      <c r="AMT63" s="2">
        <v>193.0</v>
      </c>
      <c r="AMU63" s="2">
        <v>6.6</v>
      </c>
      <c r="AMV63" s="2">
        <v>0.44</v>
      </c>
      <c r="AMW63" s="2">
        <v>0.212121212</v>
      </c>
      <c r="AMX63" s="2">
        <v>0.287878788</v>
      </c>
      <c r="AMY63" s="2">
        <v>0.0</v>
      </c>
      <c r="AMZ63" s="2">
        <v>20.25</v>
      </c>
      <c r="ANA63" s="2">
        <v>1.35</v>
      </c>
      <c r="ANB63" s="2">
        <v>9.25</v>
      </c>
      <c r="ANC63" s="2">
        <v>0.616666667</v>
      </c>
      <c r="AND63" s="2">
        <v>11.0</v>
      </c>
      <c r="ANE63" s="2">
        <v>0.733333333</v>
      </c>
      <c r="ANF63" s="2">
        <v>0.5</v>
      </c>
      <c r="ANG63" s="2">
        <v>0.033333333</v>
      </c>
      <c r="ANH63" s="2">
        <v>7.406959568</v>
      </c>
      <c r="ANI63" s="2">
        <v>0.493797305</v>
      </c>
      <c r="ANJ63" s="2">
        <v>2.529319175</v>
      </c>
      <c r="ANK63" s="2">
        <v>0.168621278</v>
      </c>
      <c r="ANL63" s="2">
        <v>21.31444001</v>
      </c>
      <c r="ANM63" s="2">
        <v>1.420962667</v>
      </c>
      <c r="ANN63" s="2">
        <v>7.109060905</v>
      </c>
      <c r="ANO63" s="2">
        <v>0.473937394</v>
      </c>
      <c r="ANP63" s="2">
        <v>13.90748044</v>
      </c>
      <c r="ANQ63" s="2">
        <v>0.927165363</v>
      </c>
      <c r="ANR63" s="2">
        <v>4.57974173</v>
      </c>
      <c r="ANS63" s="2">
        <v>0.305316115</v>
      </c>
      <c r="ANT63" s="2">
        <v>0.305152657</v>
      </c>
      <c r="ANU63" s="2">
        <v>0.02034351</v>
      </c>
      <c r="ANV63" s="2">
        <v>0.391152657</v>
      </c>
      <c r="ANW63" s="2">
        <v>0.026076844</v>
      </c>
      <c r="ANX63" s="2">
        <v>0.0</v>
      </c>
      <c r="ANY63" s="2">
        <v>0.06</v>
      </c>
      <c r="ANZ63" s="2">
        <v>0.730434783</v>
      </c>
      <c r="AOA63" s="2">
        <v>0.96</v>
      </c>
      <c r="AOB63" s="2">
        <v>0.433333333</v>
      </c>
      <c r="AOC63" s="2">
        <v>0.64137931</v>
      </c>
      <c r="AOD63" s="2">
        <v>0.85</v>
      </c>
      <c r="AOE63" s="2">
        <v>0.297101449</v>
      </c>
      <c r="AOF63" s="2">
        <v>0.089055472</v>
      </c>
      <c r="AOG63" s="2">
        <v>-0.208045977</v>
      </c>
      <c r="AOH63" s="2">
        <v>0.11</v>
      </c>
      <c r="AOI63" s="2">
        <v>1.75</v>
      </c>
      <c r="AOJ63" s="2">
        <v>0.116666667</v>
      </c>
      <c r="AOK63" s="2">
        <v>0.458333333</v>
      </c>
      <c r="AOL63" s="2">
        <v>0.255666667</v>
      </c>
      <c r="AOM63" s="2">
        <v>0.0</v>
      </c>
      <c r="AON63" s="2">
        <v>15.07</v>
      </c>
      <c r="AOO63" s="2">
        <v>0.260869565</v>
      </c>
      <c r="AOP63" s="2">
        <v>4.0</v>
      </c>
      <c r="AOQ63" s="2">
        <v>2.0</v>
      </c>
      <c r="AOR63" s="2">
        <v>1.882045108</v>
      </c>
      <c r="AOS63" s="2">
        <v>3.464234653</v>
      </c>
      <c r="AOT63" s="2">
        <v>4.001822826</v>
      </c>
      <c r="AOU63" s="2">
        <v>4.349648913</v>
      </c>
      <c r="AOV63" s="2">
        <v>4.436605434</v>
      </c>
      <c r="AOW63" s="2">
        <v>4.436605434</v>
      </c>
      <c r="AOX63" s="2">
        <v>43.28703749</v>
      </c>
      <c r="AOY63" s="2">
        <v>79.67739701</v>
      </c>
      <c r="AOZ63" s="2">
        <v>92.04192499</v>
      </c>
      <c r="APA63" s="2">
        <v>100.041925</v>
      </c>
      <c r="APB63" s="2">
        <v>102.041925</v>
      </c>
      <c r="APC63" s="2">
        <v>102.041925</v>
      </c>
      <c r="APD63" s="2">
        <v>0.416053793</v>
      </c>
      <c r="APE63" s="2">
        <v>0.765820096</v>
      </c>
      <c r="APF63" s="2">
        <v>0.88466188</v>
      </c>
      <c r="APG63" s="2">
        <v>0.96155396</v>
      </c>
      <c r="APH63" s="2">
        <v>0.98077698</v>
      </c>
      <c r="API63" s="2">
        <v>0.98077698</v>
      </c>
      <c r="APJ63" s="2">
        <v>0.387413024</v>
      </c>
      <c r="APK63" s="2">
        <v>0.71310173</v>
      </c>
      <c r="APL63" s="2">
        <v>0.823762553</v>
      </c>
      <c r="APM63" s="2">
        <v>0.895361451</v>
      </c>
      <c r="APN63" s="2">
        <v>0.913261176</v>
      </c>
      <c r="APO63" s="2">
        <v>0.913261176</v>
      </c>
      <c r="APP63" s="2">
        <v>2.641516848</v>
      </c>
      <c r="APQ63" s="2">
        <v>1.059327303</v>
      </c>
      <c r="APR63" s="2">
        <v>0.52173913</v>
      </c>
      <c r="APS63" s="2">
        <v>0.173913043</v>
      </c>
      <c r="APT63" s="2">
        <v>0.086956522</v>
      </c>
      <c r="APU63" s="2">
        <v>0.086956522</v>
      </c>
      <c r="APV63" s="2">
        <v>19.1789614</v>
      </c>
      <c r="APW63" s="2">
        <v>36.04861361</v>
      </c>
      <c r="APX63" s="2">
        <v>39.46085032</v>
      </c>
      <c r="APY63" s="2">
        <v>40.76824162</v>
      </c>
      <c r="APZ63" s="2">
        <v>40.8558938</v>
      </c>
      <c r="AQA63" s="2">
        <v>40.8558938</v>
      </c>
      <c r="AQB63" s="2">
        <v>51.1640807</v>
      </c>
      <c r="AQC63" s="2">
        <v>29.02351731</v>
      </c>
      <c r="AQD63" s="2">
        <v>23.74596966</v>
      </c>
      <c r="AQE63" s="2">
        <v>21.67995387</v>
      </c>
      <c r="AQF63" s="2">
        <v>21.4605137</v>
      </c>
      <c r="AQG63" s="2">
        <v>21.4605137</v>
      </c>
      <c r="AQH63" s="2">
        <v>13.06666667</v>
      </c>
      <c r="AQI63" s="2">
        <v>6.55401662</v>
      </c>
      <c r="AQJ63" s="2">
        <v>4.571428571</v>
      </c>
      <c r="AQK63" s="2">
        <v>1.0</v>
      </c>
      <c r="AQL63" s="2">
        <v>1.0</v>
      </c>
      <c r="AQM63" s="2">
        <v>-1.540344592</v>
      </c>
      <c r="AQN63" s="2">
        <v>144.45</v>
      </c>
      <c r="AQO63" s="2">
        <v>84.73099656</v>
      </c>
      <c r="AQP63" s="2">
        <v>5.733667477</v>
      </c>
      <c r="AQQ63" s="2">
        <v>10.11431827</v>
      </c>
      <c r="AQR63" s="2">
        <v>10.22032858</v>
      </c>
      <c r="AQS63" s="2">
        <v>5.101407526</v>
      </c>
      <c r="AQT63" s="2">
        <v>0.0</v>
      </c>
      <c r="AQU63" s="2">
        <v>12.13273414</v>
      </c>
      <c r="AQV63" s="2">
        <v>6.066367068</v>
      </c>
      <c r="AQW63" s="2">
        <v>6.066367068</v>
      </c>
      <c r="AQX63" s="2">
        <v>16.70136312</v>
      </c>
      <c r="AQY63" s="2">
        <v>0.0</v>
      </c>
      <c r="AQZ63" s="2">
        <v>0.0</v>
      </c>
      <c r="ARA63" s="2">
        <v>0.0</v>
      </c>
      <c r="ARB63" s="2">
        <v>5.687386275</v>
      </c>
      <c r="ARC63" s="2">
        <v>9.717848233</v>
      </c>
      <c r="ARD63" s="2">
        <v>0.0</v>
      </c>
      <c r="ARE63" s="2">
        <v>5.425791397</v>
      </c>
      <c r="ARF63" s="2">
        <v>10.835075</v>
      </c>
      <c r="ARG63" s="2">
        <v>0.0</v>
      </c>
      <c r="ARH63" s="2">
        <v>0.0</v>
      </c>
      <c r="ARI63" s="2">
        <v>39.94323803</v>
      </c>
      <c r="ARJ63" s="2">
        <v>0.0</v>
      </c>
      <c r="ARK63" s="2">
        <v>0.0</v>
      </c>
      <c r="ARL63" s="2">
        <v>11.15945887</v>
      </c>
      <c r="ARM63" s="2">
        <v>17.16902614</v>
      </c>
      <c r="ARN63" s="2">
        <v>0.0</v>
      </c>
      <c r="ARO63" s="2">
        <v>10.11431827</v>
      </c>
      <c r="ARP63" s="2">
        <v>5.563451492</v>
      </c>
      <c r="ARQ63" s="2">
        <v>29.3668758</v>
      </c>
      <c r="ARR63" s="2">
        <v>0.0</v>
      </c>
      <c r="ARS63" s="2">
        <v>0.0</v>
      </c>
      <c r="ART63" s="2">
        <v>0.0</v>
      </c>
      <c r="ARU63" s="2">
        <v>10.48192346</v>
      </c>
      <c r="ARV63" s="2">
        <v>0.0</v>
      </c>
      <c r="ARW63" s="2">
        <v>10.95442556</v>
      </c>
      <c r="ARX63" s="2">
        <v>11.25083777</v>
      </c>
      <c r="ARY63" s="2">
        <v>0.0</v>
      </c>
      <c r="ARZ63" s="2">
        <v>6.21460058</v>
      </c>
      <c r="ASA63" s="2">
        <v>18.19910121</v>
      </c>
      <c r="ASB63" s="2">
        <v>6.066367068</v>
      </c>
      <c r="ASC63" s="2">
        <v>5.425791397</v>
      </c>
      <c r="ASD63" s="2">
        <v>5.101407526</v>
      </c>
      <c r="ASE63" s="2">
        <v>5.733667477</v>
      </c>
      <c r="ASF63" s="2">
        <v>14.90885545</v>
      </c>
      <c r="ASG63" s="2">
        <v>0.0</v>
      </c>
      <c r="ASH63" s="2">
        <v>20.2863448</v>
      </c>
      <c r="ASI63" s="2">
        <v>13.98081822</v>
      </c>
      <c r="ASJ63" s="2">
        <v>6.90055587</v>
      </c>
      <c r="ASK63" s="2">
        <v>0.0</v>
      </c>
      <c r="ASL63" s="2">
        <v>5.176632968</v>
      </c>
      <c r="ASM63" s="2">
        <v>1.155648148</v>
      </c>
      <c r="ASN63" s="2">
        <v>0.0</v>
      </c>
      <c r="ASO63" s="2">
        <v>0.0</v>
      </c>
      <c r="ASP63" s="2">
        <v>29.25870585</v>
      </c>
      <c r="ASQ63" s="2">
        <v>1.95058039</v>
      </c>
      <c r="ASR63" s="2">
        <v>12.76680201</v>
      </c>
      <c r="ASS63" s="2">
        <v>0.851120134</v>
      </c>
      <c r="AST63" s="2">
        <v>16.49190384</v>
      </c>
      <c r="ASU63" s="2">
        <v>1.099460256</v>
      </c>
      <c r="ASV63" s="2">
        <v>7.651070452</v>
      </c>
      <c r="ASW63" s="2">
        <v>0.510071363</v>
      </c>
      <c r="ASX63" s="2">
        <v>5.115731558</v>
      </c>
      <c r="ASY63" s="2">
        <v>0.341048771</v>
      </c>
      <c r="ASZ63" s="2">
        <v>0.0</v>
      </c>
      <c r="ATA63" s="2">
        <v>0.0</v>
      </c>
      <c r="ATB63" s="2">
        <v>19.0</v>
      </c>
      <c r="ATC63" s="2">
        <v>21.0</v>
      </c>
      <c r="ATD63" s="2">
        <v>24.0</v>
      </c>
      <c r="ATE63" s="2">
        <v>25.0</v>
      </c>
      <c r="ATF63" s="2">
        <v>21.0</v>
      </c>
      <c r="ATG63" s="2">
        <v>19.0</v>
      </c>
      <c r="ATH63" s="2">
        <v>15.0</v>
      </c>
      <c r="ATI63" s="2">
        <v>9.0</v>
      </c>
      <c r="ATJ63" s="2">
        <v>7.0</v>
      </c>
      <c r="ATK63" s="2">
        <v>190.0</v>
      </c>
      <c r="ATL63" s="2">
        <v>3.091042453</v>
      </c>
      <c r="ATM63" s="2">
        <v>3.569532696</v>
      </c>
      <c r="ATN63" s="2">
        <v>3.984343667</v>
      </c>
      <c r="ATO63" s="2">
        <v>4.487230888</v>
      </c>
      <c r="ATP63" s="2">
        <v>4.894569533</v>
      </c>
      <c r="ATQ63" s="2">
        <v>4.901564199</v>
      </c>
      <c r="ATR63" s="2">
        <v>5.095474174</v>
      </c>
      <c r="ATS63" s="2">
        <v>5.056842761</v>
      </c>
      <c r="ATT63" s="2">
        <v>5.029620594</v>
      </c>
      <c r="ATU63" s="2">
        <v>5.029620594</v>
      </c>
      <c r="ATV63" s="2">
        <v>7.003349509</v>
      </c>
      <c r="ATW63" s="2">
        <v>25.500344</v>
      </c>
      <c r="ATX63" s="2">
        <v>10.059656</v>
      </c>
      <c r="ATY63" s="2">
        <v>1.0</v>
      </c>
      <c r="ATZ63" s="2">
        <v>0.0</v>
      </c>
      <c r="AUA63" s="2">
        <v>0.0</v>
      </c>
      <c r="AUB63" s="2">
        <v>0.0</v>
      </c>
      <c r="AUC63" s="2">
        <v>1.0</v>
      </c>
      <c r="AUD63" s="2">
        <v>0.0</v>
      </c>
      <c r="AUE63" s="2">
        <v>0.0</v>
      </c>
      <c r="AUF63" s="2">
        <v>0.0</v>
      </c>
      <c r="AUG63" s="2">
        <v>0.0</v>
      </c>
      <c r="AUH63" s="2">
        <v>0.0</v>
      </c>
      <c r="AUI63" s="2">
        <v>0.0</v>
      </c>
      <c r="AUJ63" s="2">
        <v>0.0</v>
      </c>
      <c r="AUK63" s="2">
        <v>0.0</v>
      </c>
      <c r="AUL63" s="2">
        <v>0.0</v>
      </c>
      <c r="AUM63" s="2">
        <v>0.0</v>
      </c>
      <c r="AUN63" s="2">
        <v>0.0</v>
      </c>
      <c r="AUO63" s="2">
        <v>0.0</v>
      </c>
      <c r="AUP63" s="2">
        <v>0.0</v>
      </c>
      <c r="AUQ63" s="2">
        <v>0.0</v>
      </c>
      <c r="AUR63" s="2">
        <v>0.0</v>
      </c>
      <c r="AUS63" s="2">
        <v>0.0</v>
      </c>
      <c r="AUT63" s="2">
        <v>0.0</v>
      </c>
      <c r="AUU63" s="2">
        <v>0.0</v>
      </c>
      <c r="AUV63" s="2">
        <v>0.0</v>
      </c>
      <c r="AUW63" s="2">
        <v>1.0</v>
      </c>
      <c r="AUX63" s="2">
        <v>0.0</v>
      </c>
      <c r="AUY63" s="2">
        <v>0.0</v>
      </c>
      <c r="AUZ63" s="2">
        <v>0.0</v>
      </c>
      <c r="AVA63" s="2">
        <v>1.0</v>
      </c>
      <c r="AVB63" s="2">
        <v>0.0</v>
      </c>
      <c r="AVC63" s="2">
        <v>0.0</v>
      </c>
      <c r="AVD63" s="2">
        <v>0.0</v>
      </c>
      <c r="AVE63" s="2">
        <v>0.0</v>
      </c>
      <c r="AVF63" s="2">
        <v>0.0</v>
      </c>
      <c r="AVG63" s="2">
        <v>0.0</v>
      </c>
      <c r="AVH63" s="2">
        <v>0.0</v>
      </c>
      <c r="AVI63" s="2">
        <v>0.0</v>
      </c>
      <c r="AVJ63" s="2">
        <v>0.0</v>
      </c>
      <c r="AVK63" s="2">
        <v>0.0</v>
      </c>
      <c r="AVL63" s="2">
        <v>0.0</v>
      </c>
      <c r="AVM63" s="2">
        <v>0.0</v>
      </c>
      <c r="AVN63" s="2">
        <v>0.0</v>
      </c>
      <c r="AVO63" s="2">
        <v>0.0</v>
      </c>
      <c r="AVP63" s="2">
        <v>0.0</v>
      </c>
      <c r="AVQ63" s="2">
        <v>0.0</v>
      </c>
      <c r="AVR63" s="2">
        <v>0.0</v>
      </c>
      <c r="AVS63" s="2">
        <v>0.0</v>
      </c>
      <c r="AVT63" s="2">
        <v>0.0</v>
      </c>
      <c r="AVU63" s="2">
        <v>0.0</v>
      </c>
      <c r="AVV63" s="2">
        <v>0.0</v>
      </c>
      <c r="AVW63" s="2">
        <v>0.0</v>
      </c>
      <c r="AVX63" s="2">
        <v>0.0</v>
      </c>
      <c r="AVY63" s="2">
        <v>0.0</v>
      </c>
      <c r="AVZ63" s="2">
        <v>0.0</v>
      </c>
      <c r="AWA63" s="2">
        <v>0.0</v>
      </c>
      <c r="AWB63" s="2">
        <v>0.0</v>
      </c>
      <c r="AWC63" s="2">
        <v>0.0</v>
      </c>
      <c r="AWD63" s="2">
        <v>0.0</v>
      </c>
      <c r="AWE63" s="2">
        <v>0.0</v>
      </c>
      <c r="AWF63" s="2">
        <v>0.0</v>
      </c>
      <c r="AWG63" s="2">
        <v>0.0</v>
      </c>
      <c r="AWH63" s="2">
        <v>0.0</v>
      </c>
      <c r="AWI63" s="2">
        <v>0.0</v>
      </c>
      <c r="AWJ63" s="2">
        <v>0.0</v>
      </c>
      <c r="AWK63" s="2">
        <v>0.0</v>
      </c>
      <c r="AWL63" s="2">
        <v>0.0</v>
      </c>
      <c r="AWM63" s="2">
        <v>0.0</v>
      </c>
      <c r="AWN63" s="2">
        <v>0.0</v>
      </c>
      <c r="AWO63" s="2">
        <v>0.0</v>
      </c>
      <c r="AWP63" s="2">
        <v>0.0</v>
      </c>
      <c r="AWQ63" s="2">
        <v>0.0</v>
      </c>
      <c r="AWR63" s="2">
        <v>0.0</v>
      </c>
      <c r="AWS63" s="2">
        <v>0.0</v>
      </c>
      <c r="AWT63" s="2">
        <v>0.0</v>
      </c>
      <c r="AWU63" s="2">
        <v>0.0</v>
      </c>
      <c r="AWV63" s="2">
        <v>0.0</v>
      </c>
      <c r="AWW63" s="2">
        <v>0.0</v>
      </c>
      <c r="AWX63" s="2">
        <v>0.0</v>
      </c>
      <c r="AWY63" s="2">
        <v>0.0</v>
      </c>
      <c r="AWZ63" s="2">
        <v>0.0</v>
      </c>
      <c r="AXA63" s="2">
        <v>0.0</v>
      </c>
      <c r="AXB63" s="2">
        <v>0.0</v>
      </c>
      <c r="AXC63" s="2">
        <v>0.0</v>
      </c>
      <c r="AXD63" s="2">
        <v>0.0</v>
      </c>
      <c r="AXE63" s="2">
        <v>0.0</v>
      </c>
      <c r="AXF63" s="2">
        <v>0.0</v>
      </c>
      <c r="AXG63" s="2">
        <v>0.0</v>
      </c>
      <c r="AXH63" s="2">
        <v>0.0</v>
      </c>
      <c r="AXI63" s="2">
        <v>0.0</v>
      </c>
      <c r="AXJ63" s="2">
        <v>0.0</v>
      </c>
      <c r="AXK63" s="2">
        <v>0.0</v>
      </c>
      <c r="AXL63" s="2">
        <v>0.0</v>
      </c>
      <c r="AXM63" s="2">
        <v>0.0</v>
      </c>
      <c r="AXN63" s="2">
        <v>0.0</v>
      </c>
      <c r="AXO63" s="2">
        <v>0.0</v>
      </c>
      <c r="AXP63" s="2">
        <v>0.0</v>
      </c>
      <c r="AXQ63" s="2">
        <v>0.0</v>
      </c>
      <c r="AXR63" s="2">
        <v>0.0</v>
      </c>
      <c r="AXS63" s="2">
        <v>0.0</v>
      </c>
      <c r="AXT63" s="2">
        <v>0.0</v>
      </c>
      <c r="AXU63" s="2">
        <v>0.0</v>
      </c>
      <c r="AXV63" s="2">
        <v>0.0</v>
      </c>
      <c r="AXW63" s="2">
        <v>0.0</v>
      </c>
      <c r="AXX63" s="2">
        <v>0.0</v>
      </c>
      <c r="AXY63" s="2">
        <v>0.0</v>
      </c>
      <c r="AXZ63" s="2">
        <v>0.0</v>
      </c>
      <c r="AYA63" s="2">
        <v>0.0</v>
      </c>
      <c r="AYB63" s="2">
        <v>0.0</v>
      </c>
      <c r="AYC63" s="2">
        <v>0.0</v>
      </c>
      <c r="AYD63" s="2">
        <v>0.0</v>
      </c>
      <c r="AYE63" s="2">
        <v>0.0</v>
      </c>
      <c r="AYF63" s="2">
        <v>0.0</v>
      </c>
      <c r="AYG63" s="2">
        <v>0.0</v>
      </c>
      <c r="AYH63" s="2">
        <v>0.0</v>
      </c>
      <c r="AYI63" s="2">
        <v>0.0</v>
      </c>
      <c r="AYJ63" s="2">
        <v>0.0</v>
      </c>
      <c r="AYK63" s="2">
        <v>0.0</v>
      </c>
      <c r="AYL63" s="2">
        <v>0.0</v>
      </c>
      <c r="AYM63" s="2">
        <v>0.0</v>
      </c>
      <c r="AYN63" s="2">
        <v>0.0</v>
      </c>
      <c r="AYO63" s="2">
        <v>0.0</v>
      </c>
      <c r="AYP63" s="2">
        <v>0.0</v>
      </c>
      <c r="AYQ63" s="2">
        <v>0.0</v>
      </c>
      <c r="AYR63" s="2">
        <v>0.0</v>
      </c>
      <c r="AYS63" s="2">
        <v>0.0</v>
      </c>
      <c r="AYT63" s="2">
        <v>0.0</v>
      </c>
      <c r="AYU63" s="2">
        <v>0.0</v>
      </c>
      <c r="AYV63" s="2">
        <v>0.0</v>
      </c>
      <c r="AYW63" s="2">
        <v>0.0</v>
      </c>
      <c r="AYX63" s="2">
        <v>0.0</v>
      </c>
      <c r="AYY63" s="2">
        <v>0.0</v>
      </c>
      <c r="AYZ63" s="2">
        <v>0.0</v>
      </c>
      <c r="AZA63" s="2">
        <v>0.0</v>
      </c>
      <c r="AZB63" s="2">
        <v>0.0</v>
      </c>
      <c r="AZC63" s="2">
        <v>0.0</v>
      </c>
      <c r="AZD63" s="2">
        <v>0.0</v>
      </c>
      <c r="AZE63" s="2">
        <v>0.0</v>
      </c>
      <c r="AZF63" s="2">
        <v>0.0</v>
      </c>
      <c r="AZG63" s="2">
        <v>3.0</v>
      </c>
      <c r="AZH63" s="2">
        <v>0.2</v>
      </c>
      <c r="AZI63" s="2">
        <v>0.597</v>
      </c>
      <c r="AZJ63" s="2">
        <v>53.4095</v>
      </c>
      <c r="AZK63" s="2">
        <v>110.62</v>
      </c>
      <c r="AZL63" s="2">
        <v>110.62</v>
      </c>
      <c r="AZM63" s="2">
        <v>3.0</v>
      </c>
      <c r="AZN63" s="2">
        <v>1.555555556</v>
      </c>
      <c r="AZO63" s="2">
        <v>1.0</v>
      </c>
      <c r="AZP63" s="2">
        <v>0.502222222</v>
      </c>
      <c r="AZQ63" s="2">
        <v>0.381944444</v>
      </c>
      <c r="AZR63" s="2">
        <v>0.223673469</v>
      </c>
      <c r="AZS63" s="2">
        <v>0.190972222</v>
      </c>
      <c r="AZT63" s="2">
        <v>0.040816327</v>
      </c>
      <c r="AZU63" s="2">
        <v>0.0</v>
      </c>
      <c r="AZV63" s="2">
        <v>0.0</v>
      </c>
      <c r="AZW63" s="2">
        <v>0.2</v>
      </c>
      <c r="AZX63" s="2">
        <v>0.081871345</v>
      </c>
      <c r="AZY63" s="2">
        <v>0.055555556</v>
      </c>
      <c r="AZZ63" s="2">
        <v>0.031388889</v>
      </c>
      <c r="BAA63" s="2">
        <v>0.031828704</v>
      </c>
      <c r="BAB63" s="2">
        <v>0.022367347</v>
      </c>
      <c r="BAC63" s="2">
        <v>0.021219136</v>
      </c>
      <c r="BAD63" s="2">
        <v>0.006802721</v>
      </c>
      <c r="BAE63" s="2">
        <v>0.0</v>
      </c>
      <c r="BAF63" s="2">
        <v>0.0</v>
      </c>
      <c r="BAG63" s="2">
        <v>0.451033697</v>
      </c>
      <c r="BAH63" s="2">
        <v>8.0</v>
      </c>
      <c r="BAI63" s="2">
        <v>4.0</v>
      </c>
      <c r="BAJ63" s="2">
        <v>1.0</v>
      </c>
      <c r="BAK63" s="2">
        <v>0.5</v>
      </c>
      <c r="BAL63" s="2">
        <v>178.2068513</v>
      </c>
      <c r="BAM63" s="2">
        <v>4.906890596</v>
      </c>
      <c r="BAN63" s="2">
        <v>15.0</v>
      </c>
      <c r="BAO63" s="2">
        <v>4.234106505</v>
      </c>
      <c r="BAP63" s="2">
        <v>5.003946306</v>
      </c>
      <c r="BAQ63" s="2">
        <v>5.826000107</v>
      </c>
      <c r="BAR63" s="2">
        <v>6.624065228</v>
      </c>
      <c r="BAS63" s="2">
        <v>7.452982329</v>
      </c>
      <c r="BAT63" s="2">
        <v>8.262816938</v>
      </c>
      <c r="BAU63" s="2">
        <v>9.094817281</v>
      </c>
      <c r="BAV63" s="2">
        <v>9.910909938</v>
      </c>
      <c r="BAW63" s="2">
        <v>10.74473141</v>
      </c>
      <c r="BAX63" s="2">
        <v>97.15437604</v>
      </c>
      <c r="BAY63" s="2">
        <v>3.433987204</v>
      </c>
      <c r="BAZ63" s="2">
        <v>0.0</v>
      </c>
      <c r="BBA63" s="2">
        <v>4.672828834</v>
      </c>
      <c r="BBB63" s="2">
        <v>0.0</v>
      </c>
      <c r="BBC63" s="2">
        <v>6.098074282</v>
      </c>
      <c r="BBD63" s="2">
        <v>0.0</v>
      </c>
      <c r="BBE63" s="2">
        <v>7.618251098</v>
      </c>
      <c r="BBF63" s="2">
        <v>0.0</v>
      </c>
      <c r="BBG63" s="2">
        <v>9.192278229</v>
      </c>
      <c r="BBH63" s="2">
        <v>46.01541965</v>
      </c>
      <c r="BBI63" s="2">
        <v>208.0596401</v>
      </c>
      <c r="BBJ63" s="2">
        <v>9.046071309</v>
      </c>
      <c r="BBK63" s="2">
        <v>402.0</v>
      </c>
      <c r="BBL63" s="2">
        <v>18.0</v>
      </c>
      <c r="BBM63" s="2">
        <v>68.0</v>
      </c>
      <c r="BBN63" s="2">
        <v>74.0</v>
      </c>
      <c r="BBO63" s="2">
        <v>6.194444444</v>
      </c>
      <c r="BBP63" s="2">
        <v>3.472222222</v>
      </c>
      <c r="BBQ63" s="2">
        <v>6.3</v>
      </c>
      <c r="BBR63" s="2">
        <v>4.734705952380953</v>
      </c>
    </row>
    <row r="64" ht="15.75" customHeight="1">
      <c r="A64" s="2">
        <v>3.0</v>
      </c>
      <c r="B64" s="2">
        <v>0.0</v>
      </c>
      <c r="C64" s="2">
        <v>71.88997845</v>
      </c>
      <c r="D64" s="2">
        <v>2.71904802</v>
      </c>
      <c r="E64" s="2">
        <v>5.438096041</v>
      </c>
      <c r="F64" s="2">
        <v>71.88997845</v>
      </c>
      <c r="G64" s="2">
        <v>1.239482387</v>
      </c>
      <c r="H64" s="2">
        <v>5.015426334</v>
      </c>
      <c r="I64" s="2">
        <v>5.152231352</v>
      </c>
      <c r="J64" s="2">
        <v>0.088831575</v>
      </c>
      <c r="K64" s="2">
        <v>3.397287811</v>
      </c>
      <c r="L64" s="2">
        <v>8264.953119</v>
      </c>
      <c r="M64" s="2">
        <v>142.4991917</v>
      </c>
      <c r="N64" s="2">
        <v>10.77763726</v>
      </c>
      <c r="O64" s="2">
        <v>0.0</v>
      </c>
      <c r="P64" s="2">
        <v>0.0</v>
      </c>
      <c r="Q64" s="2">
        <v>120.0</v>
      </c>
      <c r="R64" s="2">
        <v>58.0</v>
      </c>
      <c r="S64" s="2">
        <v>0.0</v>
      </c>
      <c r="T64" s="2">
        <v>0.0</v>
      </c>
      <c r="U64" s="2">
        <v>16.0</v>
      </c>
      <c r="V64" s="2">
        <v>62.0</v>
      </c>
      <c r="W64" s="2">
        <v>0.0</v>
      </c>
      <c r="X64" s="2">
        <v>42.0</v>
      </c>
      <c r="Y64" s="2">
        <v>0.0</v>
      </c>
      <c r="Z64" s="2">
        <v>16.0</v>
      </c>
      <c r="AA64" s="2">
        <v>0.0</v>
      </c>
      <c r="AB64" s="2">
        <v>0.0</v>
      </c>
      <c r="AC64" s="2">
        <v>0.0</v>
      </c>
      <c r="AD64" s="2">
        <v>0.0</v>
      </c>
      <c r="AE64" s="2">
        <v>0.0</v>
      </c>
      <c r="AF64" s="2">
        <v>0.0</v>
      </c>
      <c r="AG64" s="2">
        <v>0.0</v>
      </c>
      <c r="AH64" s="2">
        <v>842.0</v>
      </c>
      <c r="AI64" s="2">
        <v>757.0</v>
      </c>
      <c r="AJ64" s="2">
        <v>1229.0</v>
      </c>
      <c r="AK64" s="2">
        <v>1580.0</v>
      </c>
      <c r="AL64" s="2">
        <v>1491.0</v>
      </c>
      <c r="AM64" s="2">
        <v>1491.0</v>
      </c>
      <c r="AN64" s="2">
        <v>1371.0</v>
      </c>
      <c r="AO64" s="2">
        <v>1363.0</v>
      </c>
      <c r="AP64" s="2">
        <v>1431.0</v>
      </c>
      <c r="AQ64" s="2">
        <v>404.0</v>
      </c>
      <c r="AR64" s="2">
        <v>543.0</v>
      </c>
      <c r="AS64" s="2">
        <v>993.0</v>
      </c>
      <c r="AT64" s="2">
        <v>1295.0</v>
      </c>
      <c r="AU64" s="2">
        <v>1466.0</v>
      </c>
      <c r="AV64" s="2">
        <v>1468.0</v>
      </c>
      <c r="AW64" s="2">
        <v>1414.0</v>
      </c>
      <c r="AX64" s="2">
        <v>1346.0</v>
      </c>
      <c r="AY64" s="2">
        <v>1301.0</v>
      </c>
      <c r="AZ64" s="2">
        <v>695.4027778</v>
      </c>
      <c r="BA64" s="2">
        <v>382.7986111</v>
      </c>
      <c r="BB64" s="2">
        <v>743.9722222</v>
      </c>
      <c r="BC64" s="2">
        <v>1280.145833</v>
      </c>
      <c r="BD64" s="2">
        <v>1591.520833</v>
      </c>
      <c r="BE64" s="2">
        <v>1658.666667</v>
      </c>
      <c r="BF64" s="2">
        <v>1517.909722</v>
      </c>
      <c r="BG64" s="2">
        <v>1550.326389</v>
      </c>
      <c r="BH64" s="2">
        <v>1785.465278</v>
      </c>
      <c r="BI64" s="2">
        <v>2598.0</v>
      </c>
      <c r="BJ64" s="2">
        <v>2932.0</v>
      </c>
      <c r="BK64" s="2">
        <v>5062.0</v>
      </c>
      <c r="BL64" s="2">
        <v>7097.0</v>
      </c>
      <c r="BM64" s="2">
        <v>7517.0</v>
      </c>
      <c r="BN64" s="2">
        <v>7288.0</v>
      </c>
      <c r="BO64" s="2">
        <v>7053.0</v>
      </c>
      <c r="BP64" s="2">
        <v>7063.0</v>
      </c>
      <c r="BQ64" s="2">
        <v>7009.0</v>
      </c>
      <c r="BR64" s="2">
        <v>10217.57707</v>
      </c>
      <c r="BS64" s="2">
        <v>10973.69979</v>
      </c>
      <c r="BT64" s="2">
        <v>18834.18965</v>
      </c>
      <c r="BU64" s="2">
        <v>25555.91903</v>
      </c>
      <c r="BV64" s="2">
        <v>25925.95735</v>
      </c>
      <c r="BW64" s="2">
        <v>24884.98681</v>
      </c>
      <c r="BX64" s="2">
        <v>24392.9368</v>
      </c>
      <c r="BY64" s="2">
        <v>24198.36658</v>
      </c>
      <c r="BZ64" s="2">
        <v>24049.95367</v>
      </c>
      <c r="CA64" s="2">
        <v>23177.15446</v>
      </c>
      <c r="CB64" s="2">
        <v>31541.22005</v>
      </c>
      <c r="CC64" s="2">
        <v>53670.46058</v>
      </c>
      <c r="CD64" s="2">
        <v>75657.9503</v>
      </c>
      <c r="CE64" s="2">
        <v>85104.49179</v>
      </c>
      <c r="CF64" s="2">
        <v>83002.1438</v>
      </c>
      <c r="CG64" s="2">
        <v>79473.8805</v>
      </c>
      <c r="CH64" s="2">
        <v>78582.63918</v>
      </c>
      <c r="CI64" s="2">
        <v>74723.6095</v>
      </c>
      <c r="CJ64" s="2">
        <v>946.873896</v>
      </c>
      <c r="CK64" s="2">
        <v>992.581856</v>
      </c>
      <c r="CL64" s="2">
        <v>1918.664028</v>
      </c>
      <c r="CM64" s="2">
        <v>3070.107428</v>
      </c>
      <c r="CN64" s="2">
        <v>4246.230636</v>
      </c>
      <c r="CO64" s="2">
        <v>4525.598964</v>
      </c>
      <c r="CP64" s="2">
        <v>4271.419288</v>
      </c>
      <c r="CQ64" s="2">
        <v>4146.409864</v>
      </c>
      <c r="CR64" s="2">
        <v>4281.1481</v>
      </c>
      <c r="CS64" s="2">
        <v>762.5226</v>
      </c>
      <c r="CT64" s="2">
        <v>825.034</v>
      </c>
      <c r="CU64" s="2">
        <v>1572.652</v>
      </c>
      <c r="CV64" s="2">
        <v>2503.5074</v>
      </c>
      <c r="CW64" s="2">
        <v>3389.4965</v>
      </c>
      <c r="CX64" s="2">
        <v>3581.8123</v>
      </c>
      <c r="CY64" s="2">
        <v>3378.9333</v>
      </c>
      <c r="CZ64" s="2">
        <v>3301.648</v>
      </c>
      <c r="DA64" s="2">
        <v>3393.5884</v>
      </c>
      <c r="DB64" s="2">
        <v>758.58</v>
      </c>
      <c r="DC64" s="2">
        <v>808.6</v>
      </c>
      <c r="DD64" s="2">
        <v>1547.05</v>
      </c>
      <c r="DE64" s="2">
        <v>2469.45</v>
      </c>
      <c r="DF64" s="2">
        <v>3352.77</v>
      </c>
      <c r="DG64" s="2">
        <v>3548.29</v>
      </c>
      <c r="DH64" s="2">
        <v>3346.76</v>
      </c>
      <c r="DI64" s="2">
        <v>3270.74</v>
      </c>
      <c r="DJ64" s="2">
        <v>3370.23</v>
      </c>
      <c r="DK64" s="2">
        <v>154.9910641</v>
      </c>
      <c r="DL64" s="2">
        <v>213.9079366</v>
      </c>
      <c r="DM64" s="2">
        <v>371.3876447</v>
      </c>
      <c r="DN64" s="2">
        <v>541.7109311</v>
      </c>
      <c r="DO64" s="2">
        <v>643.3592905</v>
      </c>
      <c r="DP64" s="2">
        <v>642.0826535</v>
      </c>
      <c r="DQ64" s="2">
        <v>606.451358</v>
      </c>
      <c r="DR64" s="2">
        <v>590.7577744</v>
      </c>
      <c r="DS64" s="2">
        <v>565.5022704</v>
      </c>
      <c r="DT64" s="2">
        <v>19757.47795</v>
      </c>
      <c r="DU64" s="2">
        <v>18395.91003</v>
      </c>
      <c r="DV64" s="2">
        <v>37311.43966</v>
      </c>
      <c r="DW64" s="2">
        <v>60262.76267</v>
      </c>
      <c r="DX64" s="2">
        <v>88888.80372</v>
      </c>
      <c r="DY64" s="2">
        <v>97258.94271</v>
      </c>
      <c r="DZ64" s="2">
        <v>92065.81598</v>
      </c>
      <c r="EA64" s="2">
        <v>87302.18524</v>
      </c>
      <c r="EB64" s="2">
        <v>91397.02925</v>
      </c>
      <c r="EC64" s="2">
        <v>7.016666667</v>
      </c>
      <c r="ED64" s="2">
        <v>6.007936508</v>
      </c>
      <c r="EE64" s="2">
        <v>4.995934959</v>
      </c>
      <c r="EF64" s="2">
        <v>4.030612245</v>
      </c>
      <c r="EG64" s="2">
        <v>2.686486486</v>
      </c>
      <c r="EH64" s="2">
        <v>2.497487437</v>
      </c>
      <c r="EI64" s="2">
        <v>2.430851064</v>
      </c>
      <c r="EJ64" s="2">
        <v>2.528756957</v>
      </c>
      <c r="EK64" s="2">
        <v>2.578378378</v>
      </c>
      <c r="EL64" s="2">
        <v>3.366666667</v>
      </c>
      <c r="EM64" s="2">
        <v>4.30952381</v>
      </c>
      <c r="EN64" s="2">
        <v>4.036585366</v>
      </c>
      <c r="EO64" s="2">
        <v>3.303571429</v>
      </c>
      <c r="EP64" s="2">
        <v>2.641441441</v>
      </c>
      <c r="EQ64" s="2">
        <v>2.458961474</v>
      </c>
      <c r="ER64" s="2">
        <v>2.507092199</v>
      </c>
      <c r="ES64" s="2">
        <v>2.497217069</v>
      </c>
      <c r="ET64" s="2">
        <v>2.344144144</v>
      </c>
      <c r="EU64" s="2">
        <v>5.795023148</v>
      </c>
      <c r="EV64" s="2">
        <v>3.038084215</v>
      </c>
      <c r="EW64" s="2">
        <v>3.024277326</v>
      </c>
      <c r="EX64" s="2">
        <v>3.265678146</v>
      </c>
      <c r="EY64" s="2">
        <v>2.867605105</v>
      </c>
      <c r="EZ64" s="2">
        <v>2.778336125</v>
      </c>
      <c r="FA64" s="2">
        <v>2.691329295</v>
      </c>
      <c r="FB64" s="2">
        <v>2.876301278</v>
      </c>
      <c r="FC64" s="2">
        <v>3.217054555</v>
      </c>
      <c r="FD64" s="2">
        <v>21.65</v>
      </c>
      <c r="FE64" s="2">
        <v>23.26984127</v>
      </c>
      <c r="FF64" s="2">
        <v>20.57723577</v>
      </c>
      <c r="FG64" s="2">
        <v>18.10459184</v>
      </c>
      <c r="FH64" s="2">
        <v>13.54414414</v>
      </c>
      <c r="FI64" s="2">
        <v>12.20770519</v>
      </c>
      <c r="FJ64" s="2">
        <v>12.50531915</v>
      </c>
      <c r="FK64" s="2">
        <v>13.1038961</v>
      </c>
      <c r="FL64" s="2">
        <v>12.62882883</v>
      </c>
      <c r="FM64" s="2">
        <v>85.14647555</v>
      </c>
      <c r="FN64" s="2">
        <v>87.09285549</v>
      </c>
      <c r="FO64" s="2">
        <v>76.56174655</v>
      </c>
      <c r="FP64" s="2">
        <v>65.19367099</v>
      </c>
      <c r="FQ64" s="2">
        <v>46.71343668</v>
      </c>
      <c r="FR64" s="2">
        <v>41.683395</v>
      </c>
      <c r="FS64" s="2">
        <v>43.24988794</v>
      </c>
      <c r="FT64" s="2">
        <v>44.89492872</v>
      </c>
      <c r="FU64" s="2">
        <v>43.33324986</v>
      </c>
      <c r="FV64" s="2">
        <v>193.1429538</v>
      </c>
      <c r="FW64" s="2">
        <v>250.3271432</v>
      </c>
      <c r="FX64" s="2">
        <v>218.172604</v>
      </c>
      <c r="FY64" s="2">
        <v>193.0049753</v>
      </c>
      <c r="FZ64" s="2">
        <v>153.3414266</v>
      </c>
      <c r="GA64" s="2">
        <v>139.0320667</v>
      </c>
      <c r="GB64" s="2">
        <v>140.9111356</v>
      </c>
      <c r="GC64" s="2">
        <v>145.7933937</v>
      </c>
      <c r="GD64" s="2">
        <v>134.6371342</v>
      </c>
      <c r="GE64" s="2">
        <v>7.8906158</v>
      </c>
      <c r="GF64" s="2">
        <v>7.877633778</v>
      </c>
      <c r="GG64" s="2">
        <v>7.799447268</v>
      </c>
      <c r="GH64" s="2">
        <v>7.831906704</v>
      </c>
      <c r="GI64" s="2">
        <v>7.650866011</v>
      </c>
      <c r="GJ64" s="2">
        <v>7.580567779</v>
      </c>
      <c r="GK64" s="2">
        <v>7.573438454</v>
      </c>
      <c r="GL64" s="2">
        <v>7.692782679</v>
      </c>
      <c r="GM64" s="2">
        <v>7.71378036</v>
      </c>
      <c r="GN64" s="2">
        <v>6.354355</v>
      </c>
      <c r="GO64" s="2">
        <v>6.547888889</v>
      </c>
      <c r="GP64" s="2">
        <v>6.392894309</v>
      </c>
      <c r="GQ64" s="2">
        <v>6.386498469</v>
      </c>
      <c r="GR64" s="2">
        <v>6.107200901</v>
      </c>
      <c r="GS64" s="2">
        <v>5.999685595</v>
      </c>
      <c r="GT64" s="2">
        <v>5.991016489</v>
      </c>
      <c r="GU64" s="2">
        <v>6.125506494</v>
      </c>
      <c r="GV64" s="2">
        <v>6.114573694</v>
      </c>
      <c r="GW64" s="2">
        <v>6.3215</v>
      </c>
      <c r="GX64" s="2">
        <v>6.417460317</v>
      </c>
      <c r="GY64" s="2">
        <v>6.288821138</v>
      </c>
      <c r="GZ64" s="2">
        <v>6.299617347</v>
      </c>
      <c r="HA64" s="2">
        <v>6.041027027</v>
      </c>
      <c r="HB64" s="2">
        <v>5.943534338</v>
      </c>
      <c r="HC64" s="2">
        <v>5.933971631</v>
      </c>
      <c r="HD64" s="2">
        <v>6.068163265</v>
      </c>
      <c r="HE64" s="2">
        <v>6.072486486</v>
      </c>
      <c r="HF64" s="2">
        <v>1.291592201</v>
      </c>
      <c r="HG64" s="2">
        <v>1.697682037</v>
      </c>
      <c r="HH64" s="2">
        <v>1.509705873</v>
      </c>
      <c r="HI64" s="2">
        <v>1.381915641</v>
      </c>
      <c r="HJ64" s="2">
        <v>1.159205929</v>
      </c>
      <c r="HK64" s="2">
        <v>1.075515332</v>
      </c>
      <c r="HL64" s="2">
        <v>1.075268365</v>
      </c>
      <c r="HM64" s="2">
        <v>1.096025556</v>
      </c>
      <c r="HN64" s="2">
        <v>1.01892301</v>
      </c>
      <c r="HO64" s="2">
        <v>164.6456496</v>
      </c>
      <c r="HP64" s="2">
        <v>145.9992859</v>
      </c>
      <c r="HQ64" s="2">
        <v>151.6725189</v>
      </c>
      <c r="HR64" s="2">
        <v>153.7315374</v>
      </c>
      <c r="HS64" s="2">
        <v>160.1600067</v>
      </c>
      <c r="HT64" s="2">
        <v>162.9128019</v>
      </c>
      <c r="HU64" s="2">
        <v>163.2372624</v>
      </c>
      <c r="HV64" s="2">
        <v>161.9706591</v>
      </c>
      <c r="HW64" s="2">
        <v>164.679332</v>
      </c>
      <c r="HX64" s="2">
        <v>3.377514744</v>
      </c>
      <c r="HY64" s="2">
        <v>-1.895558418</v>
      </c>
      <c r="HZ64" s="2">
        <v>-0.296736739</v>
      </c>
      <c r="IA64" s="2">
        <v>1.036798623</v>
      </c>
      <c r="IB64" s="2">
        <v>-0.792912528</v>
      </c>
      <c r="IC64" s="2">
        <v>0.438038257</v>
      </c>
      <c r="ID64" s="2">
        <v>0.208118974</v>
      </c>
      <c r="IE64" s="2">
        <v>-1.178699131</v>
      </c>
      <c r="IF64" s="2">
        <v>1.437988934</v>
      </c>
      <c r="IG64" s="2">
        <v>501.9666667</v>
      </c>
      <c r="IH64" s="2">
        <v>129.285</v>
      </c>
      <c r="II64" s="2">
        <v>64.30166667</v>
      </c>
      <c r="IJ64" s="2">
        <v>-10.97444444</v>
      </c>
      <c r="IK64" s="2">
        <v>-23.57916667</v>
      </c>
      <c r="IL64" s="2">
        <v>167.8158333</v>
      </c>
      <c r="IM64" s="2">
        <v>94.02333333</v>
      </c>
      <c r="IN64" s="2">
        <v>-70.66694444</v>
      </c>
      <c r="IO64" s="2">
        <v>111.6875</v>
      </c>
      <c r="IP64" s="2">
        <v>103.1666667</v>
      </c>
      <c r="IQ64" s="2">
        <v>46.625</v>
      </c>
      <c r="IR64" s="2">
        <v>-14.79166667</v>
      </c>
      <c r="IS64" s="2">
        <v>-41.86111111</v>
      </c>
      <c r="IT64" s="2">
        <v>-29.0625</v>
      </c>
      <c r="IU64" s="2">
        <v>2.229166667</v>
      </c>
      <c r="IV64" s="2">
        <v>-12.58333333</v>
      </c>
      <c r="IW64" s="2">
        <v>-24.50694444</v>
      </c>
      <c r="IX64" s="2">
        <v>7.020833333</v>
      </c>
      <c r="IY64" s="2">
        <v>306.6027778</v>
      </c>
      <c r="IZ64" s="2">
        <v>-36.36138889</v>
      </c>
      <c r="JA64" s="2">
        <v>59.31222222</v>
      </c>
      <c r="JB64" s="2">
        <v>78.97583333</v>
      </c>
      <c r="JC64" s="2">
        <v>65.87083333</v>
      </c>
      <c r="JD64" s="2">
        <v>85.64666667</v>
      </c>
      <c r="JE64" s="2">
        <v>76.01972222</v>
      </c>
      <c r="JF64" s="2">
        <v>-63.01361111</v>
      </c>
      <c r="JG64" s="2">
        <v>102.9152778</v>
      </c>
      <c r="JH64" s="2">
        <v>969.9666667</v>
      </c>
      <c r="JI64" s="2">
        <v>7.801666667</v>
      </c>
      <c r="JJ64" s="2">
        <v>248.2516667</v>
      </c>
      <c r="JK64" s="2">
        <v>-211.2244444</v>
      </c>
      <c r="JL64" s="2">
        <v>-264.9625</v>
      </c>
      <c r="JM64" s="2">
        <v>108.9991667</v>
      </c>
      <c r="JN64" s="2">
        <v>358.1733333</v>
      </c>
      <c r="JO64" s="2">
        <v>-254.6169444</v>
      </c>
      <c r="JP64" s="2">
        <v>162.6041667</v>
      </c>
      <c r="JQ64" s="2">
        <v>4573.964271</v>
      </c>
      <c r="JR64" s="2">
        <v>54.89916394</v>
      </c>
      <c r="JS64" s="2">
        <v>1180.452268</v>
      </c>
      <c r="JT64" s="2">
        <v>-1068.770132</v>
      </c>
      <c r="JU64" s="2">
        <v>-1300.188909</v>
      </c>
      <c r="JV64" s="2">
        <v>459.7695956</v>
      </c>
      <c r="JW64" s="2">
        <v>1677.052066</v>
      </c>
      <c r="JX64" s="2">
        <v>-1218.90242</v>
      </c>
      <c r="JY64" s="2">
        <v>722.1933866</v>
      </c>
      <c r="JZ64" s="2">
        <v>5768.008133</v>
      </c>
      <c r="KA64" s="2">
        <v>540.4515804</v>
      </c>
      <c r="KB64" s="2">
        <v>1693.402646</v>
      </c>
      <c r="KC64" s="2">
        <v>-2531.657297</v>
      </c>
      <c r="KD64" s="2">
        <v>-2464.174574</v>
      </c>
      <c r="KE64" s="2">
        <v>-609.7426091</v>
      </c>
      <c r="KF64" s="2">
        <v>1407.693211</v>
      </c>
      <c r="KG64" s="2">
        <v>-2055.427937</v>
      </c>
      <c r="KH64" s="2">
        <v>-375.7360607</v>
      </c>
      <c r="KI64" s="2">
        <v>14.455146</v>
      </c>
      <c r="KJ64" s="2">
        <v>-1.5605065</v>
      </c>
      <c r="KK64" s="2">
        <v>2.5225905</v>
      </c>
      <c r="KL64" s="2">
        <v>7.391978</v>
      </c>
      <c r="KM64" s="2">
        <v>3.41172975</v>
      </c>
      <c r="KN64" s="2">
        <v>7.83499525</v>
      </c>
      <c r="KO64" s="2">
        <v>4.314288</v>
      </c>
      <c r="KP64" s="2">
        <v>-2.34206725</v>
      </c>
      <c r="KQ64" s="2">
        <v>5.87154375</v>
      </c>
      <c r="KR64" s="2">
        <v>19.80483667</v>
      </c>
      <c r="KS64" s="2">
        <v>-1.804871833</v>
      </c>
      <c r="KT64" s="2">
        <v>3.791958167</v>
      </c>
      <c r="KU64" s="2">
        <v>6.595133556</v>
      </c>
      <c r="KV64" s="2">
        <v>2.20568375</v>
      </c>
      <c r="KW64" s="2">
        <v>9.051020917</v>
      </c>
      <c r="KX64" s="2">
        <v>6.919024333</v>
      </c>
      <c r="KY64" s="2">
        <v>-3.408314694</v>
      </c>
      <c r="KZ64" s="2">
        <v>7.616135417</v>
      </c>
      <c r="LA64" s="2">
        <v>21.52366667</v>
      </c>
      <c r="LB64" s="2">
        <v>-2.137183333</v>
      </c>
      <c r="LC64" s="2">
        <v>3.965316667</v>
      </c>
      <c r="LD64" s="2">
        <v>8.729355556</v>
      </c>
      <c r="LE64" s="2">
        <v>3.488375</v>
      </c>
      <c r="LF64" s="2">
        <v>10.63025833</v>
      </c>
      <c r="LG64" s="2">
        <v>7.156266667</v>
      </c>
      <c r="LH64" s="2">
        <v>-3.580302778</v>
      </c>
      <c r="LI64" s="2">
        <v>8.556708333</v>
      </c>
      <c r="LJ64" s="2">
        <v>26.20970376</v>
      </c>
      <c r="LK64" s="2">
        <v>2.774101512</v>
      </c>
      <c r="LL64" s="2">
        <v>7.510548865</v>
      </c>
      <c r="LM64" s="2">
        <v>-7.751066841</v>
      </c>
      <c r="LN64" s="2">
        <v>-8.569386235</v>
      </c>
      <c r="LO64" s="2">
        <v>-2.151111681</v>
      </c>
      <c r="LP64" s="2">
        <v>3.371945432</v>
      </c>
      <c r="LQ64" s="2">
        <v>-9.971973521</v>
      </c>
      <c r="LR64" s="2">
        <v>-3.38892013</v>
      </c>
      <c r="LS64" s="2">
        <v>149.7654997</v>
      </c>
      <c r="LT64" s="2">
        <v>14.93492829</v>
      </c>
      <c r="LU64" s="2">
        <v>41.81365705</v>
      </c>
      <c r="LV64" s="2">
        <v>-32.04942188</v>
      </c>
      <c r="LW64" s="2">
        <v>-40.41005508</v>
      </c>
      <c r="LX64" s="2">
        <v>-6.871181229</v>
      </c>
      <c r="LY64" s="2">
        <v>15.08323446</v>
      </c>
      <c r="LZ64" s="2">
        <v>-56.58852113</v>
      </c>
      <c r="MA64" s="2">
        <v>-18.63621571</v>
      </c>
      <c r="MB64" s="2">
        <v>0.028145956</v>
      </c>
      <c r="MC64" s="2">
        <v>-0.015044114</v>
      </c>
      <c r="MD64" s="2">
        <v>-0.001206247</v>
      </c>
      <c r="ME64" s="2">
        <v>0.002644894</v>
      </c>
      <c r="MF64" s="2">
        <v>-0.001428671</v>
      </c>
      <c r="MG64" s="2">
        <v>7.33732E-4</v>
      </c>
      <c r="MH64" s="2">
        <v>3.69005E-4</v>
      </c>
      <c r="MI64" s="2">
        <v>-0.002186826</v>
      </c>
      <c r="MJ64" s="2">
        <v>0.002590971</v>
      </c>
      <c r="MK64" s="2">
        <v>4.183055556</v>
      </c>
      <c r="ML64" s="2">
        <v>1.026071429</v>
      </c>
      <c r="MM64" s="2">
        <v>0.261388889</v>
      </c>
      <c r="MN64" s="2">
        <v>-0.027996032</v>
      </c>
      <c r="MO64" s="2">
        <v>-0.042484985</v>
      </c>
      <c r="MP64" s="2">
        <v>0.281098548</v>
      </c>
      <c r="MQ64" s="2">
        <v>0.166708038</v>
      </c>
      <c r="MR64" s="2">
        <v>-0.131107504</v>
      </c>
      <c r="MS64" s="2">
        <v>0.201238739</v>
      </c>
      <c r="MT64" s="2">
        <v>0.859722222</v>
      </c>
      <c r="MU64" s="2">
        <v>0.370039683</v>
      </c>
      <c r="MV64" s="2">
        <v>-0.060128726</v>
      </c>
      <c r="MW64" s="2">
        <v>-0.106788549</v>
      </c>
      <c r="MX64" s="2">
        <v>-0.052364865</v>
      </c>
      <c r="MY64" s="2">
        <v>0.003733948</v>
      </c>
      <c r="MZ64" s="2">
        <v>-0.022310875</v>
      </c>
      <c r="NA64" s="2">
        <v>-0.045467429</v>
      </c>
      <c r="NB64" s="2">
        <v>0.01265015</v>
      </c>
      <c r="NC64" s="2">
        <v>2.555023148</v>
      </c>
      <c r="ND64" s="2">
        <v>-0.288582451</v>
      </c>
      <c r="NE64" s="2">
        <v>0.241106594</v>
      </c>
      <c r="NF64" s="2">
        <v>0.201468963</v>
      </c>
      <c r="NG64" s="2">
        <v>0.118686186</v>
      </c>
      <c r="NH64" s="2">
        <v>0.143461753</v>
      </c>
      <c r="NI64" s="2">
        <v>0.134786742</v>
      </c>
      <c r="NJ64" s="2">
        <v>-0.116908369</v>
      </c>
      <c r="NK64" s="2">
        <v>0.185432933</v>
      </c>
      <c r="NL64" s="2">
        <v>8.083055556</v>
      </c>
      <c r="NM64" s="2">
        <v>0.061917989</v>
      </c>
      <c r="NN64" s="2">
        <v>1.009153117</v>
      </c>
      <c r="NO64" s="2">
        <v>-0.538837868</v>
      </c>
      <c r="NP64" s="2">
        <v>-0.47740991</v>
      </c>
      <c r="NQ64" s="2">
        <v>0.182578169</v>
      </c>
      <c r="NR64" s="2">
        <v>0.635059102</v>
      </c>
      <c r="NS64" s="2">
        <v>-0.472387652</v>
      </c>
      <c r="NT64" s="2">
        <v>0.29298048</v>
      </c>
      <c r="NU64" s="2">
        <v>38.11636893</v>
      </c>
      <c r="NV64" s="2">
        <v>0.43570765</v>
      </c>
      <c r="NW64" s="2">
        <v>4.798586457</v>
      </c>
      <c r="NX64" s="2">
        <v>-2.726454419</v>
      </c>
      <c r="NY64" s="2">
        <v>-2.342682719</v>
      </c>
      <c r="NZ64" s="2">
        <v>0.770133326</v>
      </c>
      <c r="OA64" s="2">
        <v>2.973496571</v>
      </c>
      <c r="OB64" s="2">
        <v>-2.261414508</v>
      </c>
      <c r="OC64" s="2">
        <v>1.301249345</v>
      </c>
      <c r="OD64" s="2">
        <v>48.06673444</v>
      </c>
      <c r="OE64" s="2">
        <v>4.289298257</v>
      </c>
      <c r="OF64" s="2">
        <v>6.883750593</v>
      </c>
      <c r="OG64" s="2">
        <v>-6.458309432</v>
      </c>
      <c r="OH64" s="2">
        <v>-4.439954187</v>
      </c>
      <c r="OI64" s="2">
        <v>-1.021344404</v>
      </c>
      <c r="OJ64" s="2">
        <v>2.495909949</v>
      </c>
      <c r="OK64" s="2">
        <v>-3.813409902</v>
      </c>
      <c r="OL64" s="2">
        <v>-0.677001911</v>
      </c>
      <c r="OM64" s="2">
        <v>0.12045955</v>
      </c>
      <c r="ON64" s="2">
        <v>-0.012384972</v>
      </c>
      <c r="OO64" s="2">
        <v>0.010254433</v>
      </c>
      <c r="OP64" s="2">
        <v>0.018857087</v>
      </c>
      <c r="OQ64" s="2">
        <v>0.006147261</v>
      </c>
      <c r="OR64" s="2">
        <v>0.013123945</v>
      </c>
      <c r="OS64" s="2">
        <v>0.007649447</v>
      </c>
      <c r="OT64" s="2">
        <v>-0.004345208</v>
      </c>
      <c r="OU64" s="2">
        <v>0.010579358</v>
      </c>
      <c r="OV64" s="2">
        <v>0.165040306</v>
      </c>
      <c r="OW64" s="2">
        <v>-0.01432438</v>
      </c>
      <c r="OX64" s="2">
        <v>0.015414464</v>
      </c>
      <c r="OY64" s="2">
        <v>0.01682432</v>
      </c>
      <c r="OZ64" s="2">
        <v>0.003974205</v>
      </c>
      <c r="PA64" s="2">
        <v>0.015160839</v>
      </c>
      <c r="PB64" s="2">
        <v>0.012267774</v>
      </c>
      <c r="PC64" s="2">
        <v>-0.006323404</v>
      </c>
      <c r="PD64" s="2">
        <v>0.013722767</v>
      </c>
      <c r="PE64" s="2">
        <v>0.179363889</v>
      </c>
      <c r="PF64" s="2">
        <v>-0.016961772</v>
      </c>
      <c r="PG64" s="2">
        <v>0.016119173</v>
      </c>
      <c r="PH64" s="2">
        <v>0.022268764</v>
      </c>
      <c r="PI64" s="2">
        <v>0.00628536</v>
      </c>
      <c r="PJ64" s="2">
        <v>0.017806128</v>
      </c>
      <c r="PK64" s="2">
        <v>0.012688416</v>
      </c>
      <c r="PL64" s="2">
        <v>-0.006642491</v>
      </c>
      <c r="PM64" s="2">
        <v>0.015417492</v>
      </c>
      <c r="PN64" s="2">
        <v>0.218414198</v>
      </c>
      <c r="PO64" s="2">
        <v>0.022016679</v>
      </c>
      <c r="PP64" s="2">
        <v>0.030530686</v>
      </c>
      <c r="PQ64" s="2">
        <v>-0.01977313</v>
      </c>
      <c r="PR64" s="2">
        <v>-0.015440336</v>
      </c>
      <c r="PS64" s="2">
        <v>-0.003603202</v>
      </c>
      <c r="PT64" s="2">
        <v>0.005978627</v>
      </c>
      <c r="PU64" s="2">
        <v>-0.018500879</v>
      </c>
      <c r="PV64" s="2">
        <v>-0.006106162</v>
      </c>
      <c r="PW64" s="2">
        <v>1.248045831</v>
      </c>
      <c r="PX64" s="2">
        <v>0.118531177</v>
      </c>
      <c r="PY64" s="2">
        <v>0.169974216</v>
      </c>
      <c r="PZ64" s="2">
        <v>-0.081758729</v>
      </c>
      <c r="QA64" s="2">
        <v>-0.07281091</v>
      </c>
      <c r="QB64" s="2">
        <v>-0.011509516</v>
      </c>
      <c r="QC64" s="2">
        <v>0.026743324</v>
      </c>
      <c r="QD64" s="2">
        <v>-0.10498798</v>
      </c>
      <c r="QE64" s="2">
        <v>-0.033578767</v>
      </c>
      <c r="QF64" s="2">
        <v>-0.534503583</v>
      </c>
      <c r="QG64" s="2">
        <v>-0.042856846</v>
      </c>
      <c r="QH64" s="2">
        <v>0.093970673</v>
      </c>
      <c r="QI64" s="2">
        <v>-0.050759378</v>
      </c>
      <c r="QJ64" s="2">
        <v>0.02606884</v>
      </c>
      <c r="QK64" s="2">
        <v>0.013110419</v>
      </c>
      <c r="QL64" s="2">
        <v>-0.077695916</v>
      </c>
      <c r="QM64" s="2">
        <v>0.092054824</v>
      </c>
      <c r="QN64" s="2">
        <v>0.245292326</v>
      </c>
      <c r="QO64" s="2">
        <v>0.062487549</v>
      </c>
      <c r="QP64" s="2">
        <v>-0.006692723</v>
      </c>
      <c r="QQ64" s="2">
        <v>-0.010156448</v>
      </c>
      <c r="QR64" s="2">
        <v>0.067199334</v>
      </c>
      <c r="QS64" s="2">
        <v>0.039853173</v>
      </c>
      <c r="QT64" s="2">
        <v>-0.03134252</v>
      </c>
      <c r="QU64" s="2">
        <v>0.048108072</v>
      </c>
      <c r="QV64" s="2">
        <v>0.430417724</v>
      </c>
      <c r="QW64" s="2">
        <v>-0.069939714</v>
      </c>
      <c r="QX64" s="2">
        <v>-0.124212852</v>
      </c>
      <c r="QY64" s="2">
        <v>-0.060909051</v>
      </c>
      <c r="QZ64" s="2">
        <v>0.004343202</v>
      </c>
      <c r="RA64" s="2">
        <v>-0.02595126</v>
      </c>
      <c r="RB64" s="2">
        <v>-0.052886186</v>
      </c>
      <c r="RC64" s="2">
        <v>0.01471423</v>
      </c>
      <c r="RD64" s="2">
        <v>-0.112947099</v>
      </c>
      <c r="RE64" s="2">
        <v>0.094365718</v>
      </c>
      <c r="RF64" s="2">
        <v>0.078852109</v>
      </c>
      <c r="RG64" s="2">
        <v>0.046452098</v>
      </c>
      <c r="RH64" s="2">
        <v>0.056148905</v>
      </c>
      <c r="RI64" s="2">
        <v>0.052753628</v>
      </c>
      <c r="RJ64" s="2">
        <v>-0.045756286</v>
      </c>
      <c r="RK64" s="2">
        <v>0.072575833</v>
      </c>
      <c r="RL64" s="2">
        <v>0.007660221</v>
      </c>
      <c r="RM64" s="2">
        <v>0.124847975</v>
      </c>
      <c r="RN64" s="2">
        <v>-0.066662646</v>
      </c>
      <c r="RO64" s="2">
        <v>-0.059063049</v>
      </c>
      <c r="RP64" s="2">
        <v>0.022587766</v>
      </c>
      <c r="RQ64" s="2">
        <v>0.078566712</v>
      </c>
      <c r="RR64" s="2">
        <v>-0.058441718</v>
      </c>
      <c r="RS64" s="2">
        <v>0.036246253</v>
      </c>
      <c r="RT64" s="2">
        <v>0.011430985</v>
      </c>
      <c r="RU64" s="2">
        <v>0.125893064</v>
      </c>
      <c r="RV64" s="2">
        <v>-0.071529752</v>
      </c>
      <c r="RW64" s="2">
        <v>-0.06146133</v>
      </c>
      <c r="RX64" s="2">
        <v>0.020204793</v>
      </c>
      <c r="RY64" s="2">
        <v>0.078011013</v>
      </c>
      <c r="RZ64" s="2">
        <v>-0.059329222</v>
      </c>
      <c r="SA64" s="2">
        <v>0.034138859</v>
      </c>
      <c r="SB64" s="2">
        <v>0.089236315</v>
      </c>
      <c r="SC64" s="2">
        <v>0.143212362</v>
      </c>
      <c r="SD64" s="2">
        <v>-0.134361311</v>
      </c>
      <c r="SE64" s="2">
        <v>-0.092370623</v>
      </c>
      <c r="SF64" s="2">
        <v>-0.021248467</v>
      </c>
      <c r="SG64" s="2">
        <v>0.051925931</v>
      </c>
      <c r="SH64" s="2">
        <v>-0.079335739</v>
      </c>
      <c r="SI64" s="2">
        <v>-0.014084625</v>
      </c>
      <c r="SJ64" s="2">
        <v>-0.102814366</v>
      </c>
      <c r="SK64" s="2">
        <v>0.085127604</v>
      </c>
      <c r="SL64" s="2">
        <v>0.156542895</v>
      </c>
      <c r="SM64" s="2">
        <v>0.051031743</v>
      </c>
      <c r="SN64" s="2">
        <v>0.10894898</v>
      </c>
      <c r="SO64" s="2">
        <v>0.063502203</v>
      </c>
      <c r="SP64" s="2">
        <v>-0.036071928</v>
      </c>
      <c r="SQ64" s="2">
        <v>0.087824984</v>
      </c>
      <c r="SR64" s="2">
        <v>-0.08679322</v>
      </c>
      <c r="SS64" s="2">
        <v>0.09339818</v>
      </c>
      <c r="ST64" s="2">
        <v>0.101940676</v>
      </c>
      <c r="SU64" s="2">
        <v>0.024080208</v>
      </c>
      <c r="SV64" s="2">
        <v>0.091861434</v>
      </c>
      <c r="SW64" s="2">
        <v>0.074331986</v>
      </c>
      <c r="SX64" s="2">
        <v>-0.038314301</v>
      </c>
      <c r="SY64" s="2">
        <v>0.083147971</v>
      </c>
      <c r="SZ64" s="2">
        <v>-0.094566262</v>
      </c>
      <c r="TA64" s="2">
        <v>0.089868555</v>
      </c>
      <c r="TB64" s="2">
        <v>0.124154111</v>
      </c>
      <c r="TC64" s="2">
        <v>0.035042507</v>
      </c>
      <c r="TD64" s="2">
        <v>0.099273761</v>
      </c>
      <c r="TE64" s="2">
        <v>0.070741196</v>
      </c>
      <c r="TF64" s="2">
        <v>-0.037033604</v>
      </c>
      <c r="TG64" s="2">
        <v>0.085956502</v>
      </c>
      <c r="TH64" s="2">
        <v>0.100802415</v>
      </c>
      <c r="TI64" s="2">
        <v>0.139783433</v>
      </c>
      <c r="TJ64" s="2">
        <v>-0.090530423</v>
      </c>
      <c r="TK64" s="2">
        <v>-0.070692911</v>
      </c>
      <c r="TL64" s="2">
        <v>-0.016497106</v>
      </c>
      <c r="TM64" s="2">
        <v>0.027372885</v>
      </c>
      <c r="TN64" s="2">
        <v>-0.084705476</v>
      </c>
      <c r="TO64" s="2">
        <v>-0.027956802</v>
      </c>
      <c r="TP64" s="2">
        <v>0.094973417</v>
      </c>
      <c r="TQ64" s="2">
        <v>0.136192287</v>
      </c>
      <c r="TR64" s="2">
        <v>-0.065509397</v>
      </c>
      <c r="TS64" s="2">
        <v>-0.058339933</v>
      </c>
      <c r="TT64" s="2">
        <v>-0.00922203</v>
      </c>
      <c r="TU64" s="2">
        <v>0.021428158</v>
      </c>
      <c r="TV64" s="2">
        <v>-0.084121895</v>
      </c>
      <c r="TW64" s="2">
        <v>-0.026905075</v>
      </c>
      <c r="TX64" s="2">
        <v>1.482552545</v>
      </c>
      <c r="TY64" s="2">
        <v>0.814497686</v>
      </c>
      <c r="TZ64" s="2">
        <v>0.705699969</v>
      </c>
      <c r="UA64" s="2">
        <v>0.775273361</v>
      </c>
      <c r="UB64" s="2">
        <v>0.642313719</v>
      </c>
      <c r="UC64" s="2">
        <v>0.675489466</v>
      </c>
      <c r="UD64" s="2">
        <v>0.890491143</v>
      </c>
      <c r="UE64" s="2">
        <v>0.810444716</v>
      </c>
      <c r="UF64" s="2">
        <v>0.606779999</v>
      </c>
      <c r="UG64" s="2">
        <v>0.903940436</v>
      </c>
      <c r="UH64" s="2">
        <v>0.94131535</v>
      </c>
      <c r="UI64" s="2">
        <v>0.918369728</v>
      </c>
      <c r="UJ64" s="2">
        <v>0.84204641</v>
      </c>
      <c r="UK64" s="2">
        <v>0.887321924</v>
      </c>
      <c r="UL64" s="2">
        <v>0.979717872</v>
      </c>
      <c r="UM64" s="2">
        <v>0.911535348</v>
      </c>
      <c r="UN64" s="2">
        <v>1.075659666</v>
      </c>
      <c r="UO64" s="2">
        <v>1.805232673</v>
      </c>
      <c r="UP64" s="2">
        <v>1.440370413</v>
      </c>
      <c r="UQ64" s="2">
        <v>1.079692617</v>
      </c>
      <c r="UR64" s="2">
        <v>0.957363554</v>
      </c>
      <c r="US64" s="2">
        <v>1.047124738</v>
      </c>
      <c r="UT64" s="2">
        <v>1.047542119</v>
      </c>
      <c r="UU64" s="2">
        <v>0.89160372</v>
      </c>
      <c r="UV64" s="2">
        <v>0.84728929</v>
      </c>
      <c r="UW64" s="2">
        <v>0.547509069</v>
      </c>
      <c r="UX64" s="2">
        <v>0.664197437</v>
      </c>
      <c r="UY64" s="2">
        <v>0.664752772</v>
      </c>
      <c r="UZ64" s="2">
        <v>0.682982895</v>
      </c>
      <c r="VA64" s="2">
        <v>0.65121554</v>
      </c>
      <c r="VB64" s="2">
        <v>0.914244439</v>
      </c>
      <c r="VC64" s="2">
        <v>0.848504781</v>
      </c>
      <c r="VD64" s="2">
        <v>0.887029337</v>
      </c>
      <c r="VE64" s="2">
        <v>0.787226365</v>
      </c>
      <c r="VF64" s="2">
        <v>0.999316373</v>
      </c>
      <c r="VG64" s="2">
        <v>0.997945504</v>
      </c>
      <c r="VH64" s="2">
        <v>0.917976943</v>
      </c>
      <c r="VI64" s="2">
        <v>0.864121784</v>
      </c>
      <c r="VJ64" s="2">
        <v>1.022903005</v>
      </c>
      <c r="VK64" s="2">
        <v>0.949313759</v>
      </c>
      <c r="VL64" s="2">
        <v>0.893397739</v>
      </c>
      <c r="VM64" s="2">
        <v>0.794303646</v>
      </c>
      <c r="VN64" s="2">
        <v>1.010128118</v>
      </c>
      <c r="VO64" s="2">
        <v>1.005098213</v>
      </c>
      <c r="VP64" s="2">
        <v>0.924741108</v>
      </c>
      <c r="VQ64" s="2">
        <v>0.868902666</v>
      </c>
      <c r="VR64" s="2">
        <v>1.026190961</v>
      </c>
      <c r="VS64" s="2">
        <v>0.951806232</v>
      </c>
      <c r="VT64" s="2">
        <v>1.106333884</v>
      </c>
      <c r="VU64" s="2">
        <v>0.99509146</v>
      </c>
      <c r="VV64" s="2">
        <v>1.238790333</v>
      </c>
      <c r="VW64" s="2">
        <v>1.137629122</v>
      </c>
      <c r="VX64" s="2">
        <v>1.042948851</v>
      </c>
      <c r="VY64" s="2">
        <v>0.967028368</v>
      </c>
      <c r="VZ64" s="2">
        <v>1.095525146</v>
      </c>
      <c r="WA64" s="2">
        <v>0.997335721</v>
      </c>
      <c r="WB64" s="2">
        <v>0.875266597</v>
      </c>
      <c r="WC64" s="2">
        <v>0.697284908</v>
      </c>
      <c r="WD64" s="2">
        <v>0.694510063</v>
      </c>
      <c r="WE64" s="2">
        <v>0.756103502</v>
      </c>
      <c r="WF64" s="2">
        <v>0.673997269</v>
      </c>
      <c r="WG64" s="2">
        <v>0.722933397</v>
      </c>
      <c r="WH64" s="2">
        <v>0.929770643</v>
      </c>
      <c r="WI64" s="2">
        <v>0.863640049</v>
      </c>
      <c r="WJ64" s="2">
        <v>0.828757431</v>
      </c>
      <c r="WK64" s="2">
        <v>0.67794725</v>
      </c>
      <c r="WL64" s="2">
        <v>0.735416856</v>
      </c>
      <c r="WM64" s="2">
        <v>0.80007983</v>
      </c>
      <c r="WN64" s="2">
        <v>0.72201277</v>
      </c>
      <c r="WO64" s="2">
        <v>0.743717514</v>
      </c>
      <c r="WP64" s="2">
        <v>0.942395041</v>
      </c>
      <c r="WQ64" s="2">
        <v>0.879553478</v>
      </c>
      <c r="WR64" s="2">
        <v>0.842044674</v>
      </c>
      <c r="WS64" s="2">
        <v>0.681098439</v>
      </c>
      <c r="WT64" s="2">
        <v>0.714935608</v>
      </c>
      <c r="WU64" s="2">
        <v>0.780457046</v>
      </c>
      <c r="WV64" s="2">
        <v>0.70114787</v>
      </c>
      <c r="WW64" s="2">
        <v>0.733693029</v>
      </c>
      <c r="WX64" s="2">
        <v>0.93610034</v>
      </c>
      <c r="WY64" s="2">
        <v>0.872504057</v>
      </c>
      <c r="WZ64" s="2">
        <v>1.253297328</v>
      </c>
      <c r="XA64" s="2">
        <v>1.102381018</v>
      </c>
      <c r="XB64" s="2">
        <v>1.280665896</v>
      </c>
      <c r="XC64" s="2">
        <v>1.136035553</v>
      </c>
      <c r="XD64" s="2">
        <v>1.030307524</v>
      </c>
      <c r="XE64" s="2">
        <v>0.980876607</v>
      </c>
      <c r="XF64" s="2">
        <v>1.107940761</v>
      </c>
      <c r="XG64" s="2">
        <v>0.995759847</v>
      </c>
      <c r="XH64" s="2">
        <v>1.281398265</v>
      </c>
      <c r="XI64" s="2">
        <v>1.116924745</v>
      </c>
      <c r="XJ64" s="2">
        <v>1.266547072</v>
      </c>
      <c r="XK64" s="2">
        <v>1.117971008</v>
      </c>
      <c r="XL64" s="2">
        <v>1.009908733</v>
      </c>
      <c r="XM64" s="2">
        <v>0.973243083</v>
      </c>
      <c r="XN64" s="2">
        <v>1.103552056</v>
      </c>
      <c r="XO64" s="2">
        <v>0.989161073</v>
      </c>
      <c r="XP64" s="2">
        <v>0.489516215</v>
      </c>
      <c r="XQ64" s="2">
        <v>-0.392064254</v>
      </c>
      <c r="XR64" s="2">
        <v>6.027606168</v>
      </c>
      <c r="XS64" s="2">
        <v>0.991831239</v>
      </c>
      <c r="XT64" s="2">
        <v>4.119306973</v>
      </c>
      <c r="XU64" s="2">
        <v>0.971529399</v>
      </c>
      <c r="XV64" s="2">
        <v>7.011618568</v>
      </c>
      <c r="XW64" s="2">
        <v>1.062232219</v>
      </c>
      <c r="XX64" s="2">
        <v>8.038831255</v>
      </c>
      <c r="XY64" s="2">
        <v>5.705973341</v>
      </c>
      <c r="XZ64" s="2">
        <v>16.02507331</v>
      </c>
      <c r="YA64" s="2">
        <v>11.7174306</v>
      </c>
      <c r="YB64" s="2">
        <v>20.89314383</v>
      </c>
      <c r="YC64" s="2">
        <v>14.69977216</v>
      </c>
      <c r="YD64" s="2">
        <v>3.724513625</v>
      </c>
      <c r="YE64" s="2">
        <v>2.450975648</v>
      </c>
      <c r="YF64" s="2">
        <v>3.511649654</v>
      </c>
      <c r="YG64" s="2">
        <v>2.254941326</v>
      </c>
      <c r="YH64" s="2">
        <v>3.565294344</v>
      </c>
      <c r="YI64" s="2">
        <v>2.205134039</v>
      </c>
      <c r="YJ64" s="2">
        <v>1.987009283</v>
      </c>
      <c r="YK64" s="2">
        <v>0.740265327</v>
      </c>
      <c r="YL64" s="2">
        <v>13.65290197</v>
      </c>
      <c r="YM64" s="2">
        <v>10.96640963</v>
      </c>
      <c r="YN64" s="2">
        <v>1.147135721</v>
      </c>
      <c r="YO64" s="2">
        <v>879.7547379</v>
      </c>
      <c r="YP64" s="2">
        <v>441.8054622</v>
      </c>
      <c r="YQ64" s="2">
        <v>660.7069152</v>
      </c>
      <c r="YR64" s="2">
        <v>883.4729934</v>
      </c>
      <c r="YS64" s="2">
        <v>15.23229299</v>
      </c>
      <c r="YT64" s="2">
        <v>441.8054622</v>
      </c>
      <c r="YU64" s="2">
        <v>4.0</v>
      </c>
      <c r="YV64" s="2">
        <v>7.507251021</v>
      </c>
      <c r="YW64" s="2">
        <v>0.129435362</v>
      </c>
      <c r="YX64" s="2">
        <v>3.773727274</v>
      </c>
      <c r="YY64" s="2">
        <v>523.5857722</v>
      </c>
      <c r="YZ64" s="2">
        <v>9.0273409</v>
      </c>
      <c r="ZA64" s="2">
        <v>8.018558778</v>
      </c>
      <c r="ZB64" s="2">
        <v>880.0056279</v>
      </c>
      <c r="ZC64" s="2">
        <v>441.9254896</v>
      </c>
      <c r="ZD64" s="2">
        <v>660.8794436</v>
      </c>
      <c r="ZE64" s="2">
        <v>883.7134533</v>
      </c>
      <c r="ZF64" s="2">
        <v>15.23643885</v>
      </c>
      <c r="ZG64" s="2">
        <v>441.9254896</v>
      </c>
      <c r="ZH64" s="2">
        <v>3.988249266</v>
      </c>
      <c r="ZI64" s="2">
        <v>7.507244733</v>
      </c>
      <c r="ZJ64" s="2">
        <v>0.129435254</v>
      </c>
      <c r="ZK64" s="2">
        <v>3.773726436</v>
      </c>
      <c r="ZL64" s="2">
        <v>523.5886622</v>
      </c>
      <c r="ZM64" s="2">
        <v>9.027390728</v>
      </c>
      <c r="ZN64" s="2">
        <v>8.018564298</v>
      </c>
      <c r="ZO64" s="2">
        <v>1091.038013</v>
      </c>
      <c r="ZP64" s="2">
        <v>542.3270509</v>
      </c>
      <c r="ZQ64" s="2">
        <v>812.0413034</v>
      </c>
      <c r="ZR64" s="2">
        <v>1086.635316</v>
      </c>
      <c r="ZS64" s="2">
        <v>18.73509165</v>
      </c>
      <c r="ZT64" s="2">
        <v>542.3270509</v>
      </c>
      <c r="ZU64" s="2">
        <v>-6.383911649</v>
      </c>
      <c r="ZV64" s="2">
        <v>7.500217402</v>
      </c>
      <c r="ZW64" s="2">
        <v>0.129314093</v>
      </c>
      <c r="ZX64" s="2">
        <v>3.772789925</v>
      </c>
      <c r="ZY64" s="2">
        <v>525.6116496</v>
      </c>
      <c r="ZZ64" s="2">
        <v>9.06226982</v>
      </c>
      <c r="AAA64" s="2">
        <v>8.022420549</v>
      </c>
      <c r="AAB64" s="2">
        <v>880.2689526</v>
      </c>
      <c r="AAC64" s="2">
        <v>442.0514643</v>
      </c>
      <c r="AAD64" s="2">
        <v>661.0605356</v>
      </c>
      <c r="AAE64" s="2">
        <v>883.9658279</v>
      </c>
      <c r="AAF64" s="2">
        <v>15.24079014</v>
      </c>
      <c r="AAG64" s="2">
        <v>442.0514643</v>
      </c>
      <c r="AAH64" s="2">
        <v>3.975916804</v>
      </c>
      <c r="AAI64" s="2">
        <v>7.507238113</v>
      </c>
      <c r="AAJ64" s="2">
        <v>0.12943514</v>
      </c>
      <c r="AAK64" s="2">
        <v>3.773725554</v>
      </c>
      <c r="AAL64" s="2">
        <v>523.5916963</v>
      </c>
      <c r="AAM64" s="2">
        <v>9.02744304</v>
      </c>
      <c r="AAN64" s="2">
        <v>8.018570093</v>
      </c>
      <c r="AAO64" s="2">
        <v>876.7765408</v>
      </c>
      <c r="AAP64" s="2">
        <v>440.3805639</v>
      </c>
      <c r="AAQ64" s="2">
        <v>658.6598182</v>
      </c>
      <c r="AAR64" s="2">
        <v>880.6183851</v>
      </c>
      <c r="AAS64" s="2">
        <v>15.18307561</v>
      </c>
      <c r="AAT64" s="2">
        <v>440.3805639</v>
      </c>
      <c r="AAU64" s="2">
        <v>4.139534884</v>
      </c>
      <c r="AAV64" s="2">
        <v>7.507324179</v>
      </c>
      <c r="AAW64" s="2">
        <v>0.129436624</v>
      </c>
      <c r="AAX64" s="2">
        <v>3.773737019</v>
      </c>
      <c r="AAY64" s="2">
        <v>523.551521</v>
      </c>
      <c r="AAZ64" s="2">
        <v>9.026750362</v>
      </c>
      <c r="ABA64" s="2">
        <v>8.018493359</v>
      </c>
      <c r="ABB64" s="2">
        <v>867.5703741</v>
      </c>
      <c r="ABC64" s="2">
        <v>435.9746084</v>
      </c>
      <c r="ABD64" s="2">
        <v>652.3425007</v>
      </c>
      <c r="ABE64" s="2">
        <v>871.7915814</v>
      </c>
      <c r="ABF64" s="2">
        <v>15.03088933</v>
      </c>
      <c r="ABG64" s="2">
        <v>435.9746084</v>
      </c>
      <c r="ABH64" s="2">
        <v>4.571428571</v>
      </c>
      <c r="ABI64" s="2">
        <v>7.50753237</v>
      </c>
      <c r="ABJ64" s="2">
        <v>0.129440213</v>
      </c>
      <c r="ABK64" s="2">
        <v>3.77376475</v>
      </c>
      <c r="ABL64" s="2">
        <v>523.4463425</v>
      </c>
      <c r="ABM64" s="2">
        <v>9.024936939</v>
      </c>
      <c r="ABN64" s="2">
        <v>8.018292445</v>
      </c>
      <c r="ABO64" s="2">
        <v>1303.773661</v>
      </c>
      <c r="ABP64" s="2">
        <v>643.2284764</v>
      </c>
      <c r="ABQ64" s="2">
        <v>971.7857077</v>
      </c>
      <c r="ABR64" s="2">
        <v>1292.162124</v>
      </c>
      <c r="ABS64" s="2">
        <v>22.27865731</v>
      </c>
      <c r="ABT64" s="2">
        <v>643.2284764</v>
      </c>
      <c r="ABU64" s="2">
        <v>-17.31670823</v>
      </c>
      <c r="ABV64" s="2">
        <v>7.491830541</v>
      </c>
      <c r="ABW64" s="2">
        <v>0.129169492</v>
      </c>
      <c r="ABX64" s="2">
        <v>3.771671083</v>
      </c>
      <c r="ABY64" s="2">
        <v>527.2138223</v>
      </c>
      <c r="ABZ64" s="2">
        <v>9.089893488</v>
      </c>
      <c r="ACA64" s="2">
        <v>8.025464119</v>
      </c>
      <c r="ACB64" s="2">
        <v>906.0824227</v>
      </c>
      <c r="ACC64" s="2">
        <v>454.3934857</v>
      </c>
      <c r="ACD64" s="2">
        <v>678.875056</v>
      </c>
      <c r="ACE64" s="2">
        <v>908.6914491</v>
      </c>
      <c r="ACF64" s="2">
        <v>15.66709395</v>
      </c>
      <c r="ACG64" s="2">
        <v>454.3934857</v>
      </c>
      <c r="ACH64" s="2">
        <v>2.770146974</v>
      </c>
      <c r="ACI64" s="2">
        <v>7.506493172</v>
      </c>
      <c r="ACJ64" s="2">
        <v>0.129422296</v>
      </c>
      <c r="ACK64" s="2">
        <v>3.77362632</v>
      </c>
      <c r="ACL64" s="2">
        <v>523.8923434</v>
      </c>
      <c r="ACM64" s="2">
        <v>9.03262661</v>
      </c>
      <c r="ACN64" s="2">
        <v>8.019144129</v>
      </c>
      <c r="ACO64" s="2">
        <v>1731.144134</v>
      </c>
      <c r="ACP64" s="2">
        <v>126.0</v>
      </c>
      <c r="ACQ64" s="2">
        <v>64.0</v>
      </c>
      <c r="ACR64" s="2">
        <v>121.0</v>
      </c>
      <c r="ACS64" s="2">
        <v>5.0</v>
      </c>
      <c r="ACT64" s="2">
        <v>0.0</v>
      </c>
      <c r="ACU64" s="2">
        <v>0.0</v>
      </c>
      <c r="ACV64" s="2">
        <v>5.0</v>
      </c>
      <c r="ACW64" s="2">
        <v>121.0</v>
      </c>
      <c r="ACX64" s="2">
        <v>5.0</v>
      </c>
      <c r="ACY64" s="2">
        <v>0.071652362</v>
      </c>
      <c r="ACZ64" s="2">
        <v>0.049964538</v>
      </c>
      <c r="ADA64" s="2">
        <v>0.0</v>
      </c>
      <c r="ADB64" s="2">
        <v>0.0</v>
      </c>
      <c r="ADC64" s="2">
        <v>3.0</v>
      </c>
      <c r="ADD64" s="2">
        <v>2.0</v>
      </c>
      <c r="ADE64" s="2">
        <v>1.0</v>
      </c>
      <c r="ADF64" s="2">
        <v>9.0</v>
      </c>
      <c r="ADG64" s="2">
        <v>18.0</v>
      </c>
      <c r="ADH64" s="2">
        <v>3.0</v>
      </c>
      <c r="ADI64" s="2">
        <v>6.0</v>
      </c>
      <c r="ADJ64" s="2">
        <v>0.857142857</v>
      </c>
      <c r="ADK64" s="2">
        <v>0.857142857</v>
      </c>
      <c r="ADL64" s="2">
        <v>0.0</v>
      </c>
      <c r="ADM64" s="2">
        <v>0.0</v>
      </c>
      <c r="ADN64" s="2">
        <v>0.0</v>
      </c>
      <c r="ADO64" s="2">
        <v>0.30077357</v>
      </c>
      <c r="ADP64" s="2">
        <v>1.33836264</v>
      </c>
      <c r="ADQ64" s="2">
        <v>0.0</v>
      </c>
      <c r="ADR64" s="2">
        <v>0.0</v>
      </c>
      <c r="ADS64" s="2">
        <v>0.0</v>
      </c>
      <c r="ADT64" s="2">
        <v>0.243660375</v>
      </c>
      <c r="ADU64" s="2">
        <v>0.940982627</v>
      </c>
      <c r="ADV64" s="2">
        <v>7.923533734</v>
      </c>
      <c r="ADW64" s="2">
        <v>0.777317077</v>
      </c>
      <c r="ADX64" s="2">
        <v>3.759268521</v>
      </c>
      <c r="ADY64" s="2">
        <v>0.837860868</v>
      </c>
      <c r="ADZ64" s="2">
        <v>5.746977714</v>
      </c>
      <c r="AEA64" s="2">
        <v>0.744305784</v>
      </c>
      <c r="AEB64" s="2">
        <v>2.10109998</v>
      </c>
      <c r="AEC64" s="2">
        <v>0.615898287</v>
      </c>
      <c r="AED64" s="2">
        <v>20.06616517</v>
      </c>
      <c r="AEE64" s="2">
        <v>32.21901098</v>
      </c>
      <c r="AEF64" s="2">
        <v>55.96692118</v>
      </c>
      <c r="AEG64" s="2">
        <v>12.84705186</v>
      </c>
      <c r="AEH64" s="2">
        <v>20.58392242</v>
      </c>
      <c r="AEI64" s="2">
        <v>34.49157127</v>
      </c>
      <c r="AEJ64" s="2">
        <v>42.86915005</v>
      </c>
      <c r="AEK64" s="2">
        <v>26.76970582</v>
      </c>
      <c r="AEL64" s="2">
        <v>28.29765736</v>
      </c>
      <c r="AEM64" s="2">
        <v>25.2762747</v>
      </c>
      <c r="AEN64" s="2">
        <v>20.3100802</v>
      </c>
      <c r="AEO64" s="2">
        <v>17.17471551</v>
      </c>
      <c r="AEP64" s="2">
        <v>13.78214724</v>
      </c>
      <c r="AEQ64" s="2">
        <v>9.958388462</v>
      </c>
      <c r="AER64" s="2">
        <v>0.739123277</v>
      </c>
      <c r="AES64" s="2">
        <v>0.418276653</v>
      </c>
      <c r="AET64" s="2">
        <v>0.264464088</v>
      </c>
      <c r="AEU64" s="2">
        <v>0.162027402</v>
      </c>
      <c r="AEV64" s="2">
        <v>0.095352489</v>
      </c>
      <c r="AEW64" s="2">
        <v>0.056869919</v>
      </c>
      <c r="AEX64" s="2">
        <v>0.035612784</v>
      </c>
      <c r="AEY64" s="2">
        <v>0.020965028</v>
      </c>
      <c r="AEZ64" s="2">
        <v>34.36791016</v>
      </c>
      <c r="AFA64" s="2">
        <v>20.74431639</v>
      </c>
      <c r="AFB64" s="2">
        <v>20.62331825</v>
      </c>
      <c r="AFC64" s="2">
        <v>17.22142564</v>
      </c>
      <c r="AFD64" s="2">
        <v>13.36916024</v>
      </c>
      <c r="AFE64" s="2">
        <v>10.88348903</v>
      </c>
      <c r="AFF64" s="2">
        <v>8.231455459</v>
      </c>
      <c r="AFG64" s="2">
        <v>5.516306867</v>
      </c>
      <c r="AFH64" s="2">
        <v>0.592550175</v>
      </c>
      <c r="AFI64" s="2">
        <v>0.324129944</v>
      </c>
      <c r="AFJ64" s="2">
        <v>0.192741292</v>
      </c>
      <c r="AFK64" s="2">
        <v>0.110393754</v>
      </c>
      <c r="AFL64" s="2">
        <v>0.062766011</v>
      </c>
      <c r="AFM64" s="2">
        <v>0.036038043</v>
      </c>
      <c r="AFN64" s="2">
        <v>0.021269911</v>
      </c>
      <c r="AFO64" s="2">
        <v>0.011613278</v>
      </c>
      <c r="AFP64" s="2">
        <v>73.66666667</v>
      </c>
      <c r="AFQ64" s="2">
        <v>68.51569395</v>
      </c>
      <c r="AFR64" s="2">
        <v>70.23344759</v>
      </c>
      <c r="AFS64" s="2">
        <v>121.813547</v>
      </c>
      <c r="AFT64" s="2">
        <v>117.0745098</v>
      </c>
      <c r="AFU64" s="2">
        <v>118.96</v>
      </c>
      <c r="AFV64" s="2">
        <v>74.43902156</v>
      </c>
      <c r="AFW64" s="2">
        <v>136.2241562</v>
      </c>
      <c r="AFX64" s="2">
        <v>0.613888889</v>
      </c>
      <c r="AFY64" s="2">
        <v>0.570964116</v>
      </c>
      <c r="AFZ64" s="2">
        <v>0.58527873</v>
      </c>
      <c r="AGA64" s="2">
        <v>1.015112891</v>
      </c>
      <c r="AGB64" s="2">
        <v>0.975620915</v>
      </c>
      <c r="AGC64" s="2">
        <v>0.991333333</v>
      </c>
      <c r="AGD64" s="2">
        <v>0.62032518</v>
      </c>
      <c r="AGE64" s="2">
        <v>1.135201302</v>
      </c>
      <c r="AGF64" s="2">
        <v>992.2546211</v>
      </c>
      <c r="AGG64" s="2">
        <v>496.1273106</v>
      </c>
      <c r="AGH64" s="2">
        <v>739.5996198</v>
      </c>
      <c r="AGI64" s="2">
        <v>992.2546211</v>
      </c>
      <c r="AGJ64" s="2">
        <v>17.1078383</v>
      </c>
      <c r="AGK64" s="2">
        <v>496.1273106</v>
      </c>
      <c r="AGL64" s="2">
        <v>7.499269364</v>
      </c>
      <c r="AGM64" s="2">
        <v>0.129297748</v>
      </c>
      <c r="AGN64" s="2">
        <v>3.772663515</v>
      </c>
      <c r="AGO64" s="2">
        <v>526.055326</v>
      </c>
      <c r="AGP64" s="2">
        <v>9.069919414</v>
      </c>
      <c r="AGQ64" s="2">
        <v>8.023264307</v>
      </c>
      <c r="AGR64" s="2">
        <v>0.0</v>
      </c>
      <c r="AGS64" s="2">
        <v>0.0</v>
      </c>
      <c r="AGT64" s="2">
        <v>0.0</v>
      </c>
      <c r="AGU64" s="2">
        <v>0.0</v>
      </c>
      <c r="AGV64" s="2">
        <v>0.0</v>
      </c>
      <c r="AGW64" s="2">
        <v>0.0</v>
      </c>
      <c r="AGX64" s="2">
        <v>7.0</v>
      </c>
      <c r="AGY64" s="2">
        <v>0.0</v>
      </c>
      <c r="AGZ64" s="2">
        <v>9.0</v>
      </c>
      <c r="AHA64" s="2">
        <v>0.0</v>
      </c>
      <c r="AHB64" s="2">
        <v>1.0</v>
      </c>
      <c r="AHC64" s="2">
        <v>0.0</v>
      </c>
      <c r="AHD64" s="2">
        <v>14.0</v>
      </c>
      <c r="AHE64" s="2">
        <v>0.0</v>
      </c>
      <c r="AHF64" s="2">
        <v>0.0</v>
      </c>
      <c r="AHG64" s="2">
        <v>5.0</v>
      </c>
      <c r="AHH64" s="2">
        <v>0.0</v>
      </c>
      <c r="AHI64" s="2">
        <v>0.0</v>
      </c>
      <c r="AHJ64" s="2">
        <v>6.0</v>
      </c>
      <c r="AHK64" s="2">
        <v>0.0</v>
      </c>
      <c r="AHL64" s="2">
        <v>0.0</v>
      </c>
      <c r="AHM64" s="2">
        <v>0.0</v>
      </c>
      <c r="AHN64" s="2">
        <v>0.0</v>
      </c>
      <c r="AHO64" s="2">
        <v>0.0</v>
      </c>
      <c r="AHP64" s="2">
        <v>0.0</v>
      </c>
      <c r="AHQ64" s="2">
        <v>0.0</v>
      </c>
      <c r="AHR64" s="2">
        <v>0.0</v>
      </c>
      <c r="AHS64" s="2">
        <v>0.0</v>
      </c>
      <c r="AHT64" s="2">
        <v>0.0</v>
      </c>
      <c r="AHU64" s="2">
        <v>0.0</v>
      </c>
      <c r="AHV64" s="2">
        <v>0.0</v>
      </c>
      <c r="AHW64" s="2">
        <v>0.0</v>
      </c>
      <c r="AHX64" s="2">
        <v>0.0</v>
      </c>
      <c r="AHY64" s="2">
        <v>8.0</v>
      </c>
      <c r="AHZ64" s="2">
        <v>4.0</v>
      </c>
      <c r="AIA64" s="2">
        <v>4.0</v>
      </c>
      <c r="AIB64" s="2">
        <v>0.0</v>
      </c>
      <c r="AIC64" s="2">
        <v>0.0</v>
      </c>
      <c r="AID64" s="2">
        <v>0.0</v>
      </c>
      <c r="AIE64" s="2">
        <v>0.0</v>
      </c>
      <c r="AIF64" s="2">
        <v>0.0</v>
      </c>
      <c r="AIG64" s="2">
        <v>0.0</v>
      </c>
      <c r="AIH64" s="2">
        <v>0.0</v>
      </c>
      <c r="AII64" s="2">
        <v>0.0</v>
      </c>
      <c r="AIJ64" s="2">
        <v>0.0</v>
      </c>
      <c r="AIK64" s="2">
        <v>0.0</v>
      </c>
      <c r="AIL64" s="2">
        <v>0.0</v>
      </c>
      <c r="AIM64" s="2">
        <v>0.0</v>
      </c>
      <c r="AIN64" s="2">
        <v>0.0</v>
      </c>
      <c r="AIO64" s="2">
        <v>0.0</v>
      </c>
      <c r="AIP64" s="2">
        <v>0.0</v>
      </c>
      <c r="AIQ64" s="2">
        <v>0.0</v>
      </c>
      <c r="AIR64" s="2">
        <v>0.0</v>
      </c>
      <c r="AIS64" s="2">
        <v>0.0</v>
      </c>
      <c r="AIT64" s="2">
        <v>0.0</v>
      </c>
      <c r="AIU64" s="2">
        <v>0.0</v>
      </c>
      <c r="AIV64" s="2">
        <v>0.0</v>
      </c>
      <c r="AIW64" s="2">
        <v>0.0</v>
      </c>
      <c r="AIX64" s="2">
        <v>0.0</v>
      </c>
      <c r="AIY64" s="2">
        <v>0.0</v>
      </c>
      <c r="AIZ64" s="2">
        <v>0.0</v>
      </c>
      <c r="AJA64" s="2">
        <v>0.0</v>
      </c>
      <c r="AJB64" s="2">
        <v>0.0</v>
      </c>
      <c r="AJC64" s="2">
        <v>0.0</v>
      </c>
      <c r="AJD64" s="2">
        <v>0.0</v>
      </c>
      <c r="AJE64" s="2">
        <v>0.0</v>
      </c>
      <c r="AJF64" s="2">
        <v>0.0</v>
      </c>
      <c r="AJG64" s="2">
        <v>0.0</v>
      </c>
      <c r="AJH64" s="2">
        <v>0.0</v>
      </c>
      <c r="AJI64" s="2">
        <v>0.0</v>
      </c>
      <c r="AJJ64" s="2">
        <v>0.0</v>
      </c>
      <c r="AJK64" s="2">
        <v>0.0</v>
      </c>
      <c r="AJL64" s="2">
        <v>0.0</v>
      </c>
      <c r="AJM64" s="2">
        <v>0.0</v>
      </c>
      <c r="AJN64" s="2">
        <v>0.0</v>
      </c>
      <c r="AJO64" s="2">
        <v>0.0</v>
      </c>
      <c r="AJP64" s="2">
        <v>0.0</v>
      </c>
      <c r="AJQ64" s="2">
        <v>0.0</v>
      </c>
      <c r="AJR64" s="2">
        <v>0.0</v>
      </c>
      <c r="AJS64" s="2">
        <v>0.0</v>
      </c>
      <c r="AJT64" s="2">
        <v>0.0</v>
      </c>
      <c r="AJU64" s="2">
        <v>0.0</v>
      </c>
      <c r="AJV64" s="2">
        <v>0.0</v>
      </c>
      <c r="AJW64" s="2">
        <v>0.0</v>
      </c>
      <c r="AJX64" s="2">
        <v>0.0</v>
      </c>
      <c r="AJY64" s="2">
        <v>14.84560783</v>
      </c>
      <c r="AJZ64" s="2">
        <v>0.0</v>
      </c>
      <c r="AKA64" s="2">
        <v>6.101764625</v>
      </c>
      <c r="AKB64" s="2">
        <v>0.0</v>
      </c>
      <c r="AKC64" s="2">
        <v>1.883379928</v>
      </c>
      <c r="AKD64" s="2">
        <v>0.0</v>
      </c>
      <c r="AKE64" s="2">
        <v>-20.69589215</v>
      </c>
      <c r="AKF64" s="2">
        <v>0.0</v>
      </c>
      <c r="AKG64" s="2">
        <v>0.0</v>
      </c>
      <c r="AKH64" s="2">
        <v>-2.897314434</v>
      </c>
      <c r="AKI64" s="2">
        <v>0.0</v>
      </c>
      <c r="AKJ64" s="2">
        <v>0.0</v>
      </c>
      <c r="AKK64" s="2">
        <v>-2.914987505</v>
      </c>
      <c r="AKL64" s="2">
        <v>0.0</v>
      </c>
      <c r="AKM64" s="2">
        <v>0.0</v>
      </c>
      <c r="AKN64" s="2">
        <v>0.0</v>
      </c>
      <c r="AKO64" s="2">
        <v>0.0</v>
      </c>
      <c r="AKP64" s="2">
        <v>0.0</v>
      </c>
      <c r="AKQ64" s="2">
        <v>0.0</v>
      </c>
      <c r="AKR64" s="2">
        <v>0.0</v>
      </c>
      <c r="AKS64" s="2">
        <v>0.0</v>
      </c>
      <c r="AKT64" s="2">
        <v>0.0</v>
      </c>
      <c r="AKU64" s="2">
        <v>0.0</v>
      </c>
      <c r="AKV64" s="2">
        <v>0.0</v>
      </c>
      <c r="AKW64" s="2">
        <v>0.0</v>
      </c>
      <c r="AKX64" s="2">
        <v>0.0</v>
      </c>
      <c r="AKY64" s="2">
        <v>0.0</v>
      </c>
      <c r="AKZ64" s="2">
        <v>82.99751784</v>
      </c>
      <c r="ALA64" s="2">
        <v>51.30284384</v>
      </c>
      <c r="ALB64" s="2">
        <v>23.37708003</v>
      </c>
      <c r="ALC64" s="2">
        <v>0.0</v>
      </c>
      <c r="ALD64" s="2">
        <v>0.0</v>
      </c>
      <c r="ALE64" s="2">
        <v>0.0</v>
      </c>
      <c r="ALF64" s="2">
        <v>0.0</v>
      </c>
      <c r="ALG64" s="2">
        <v>0.0</v>
      </c>
      <c r="ALH64" s="2">
        <v>0.0</v>
      </c>
      <c r="ALI64" s="2">
        <v>0.0</v>
      </c>
      <c r="ALJ64" s="2">
        <v>0.0</v>
      </c>
      <c r="ALK64" s="2">
        <v>0.0</v>
      </c>
      <c r="ALL64" s="2">
        <v>0.0</v>
      </c>
      <c r="ALM64" s="2">
        <v>0.0</v>
      </c>
      <c r="ALN64" s="2">
        <v>0.0</v>
      </c>
      <c r="ALO64" s="2">
        <v>0.0</v>
      </c>
      <c r="ALP64" s="2">
        <v>0.0</v>
      </c>
      <c r="ALQ64" s="2">
        <v>0.0</v>
      </c>
      <c r="ALR64" s="2">
        <v>0.0</v>
      </c>
      <c r="ALS64" s="2">
        <v>0.0</v>
      </c>
      <c r="ALT64" s="2">
        <v>0.0</v>
      </c>
      <c r="ALU64" s="2">
        <v>0.0</v>
      </c>
      <c r="ALV64" s="2">
        <v>0.0</v>
      </c>
      <c r="ALW64" s="2">
        <v>0.0</v>
      </c>
      <c r="ALX64" s="2">
        <v>0.0</v>
      </c>
      <c r="ALY64" s="2">
        <v>0.0</v>
      </c>
      <c r="ALZ64" s="2">
        <v>0.0</v>
      </c>
      <c r="AMA64" s="2">
        <v>0.0</v>
      </c>
      <c r="AMB64" s="2">
        <v>0.0</v>
      </c>
      <c r="AMC64" s="2">
        <v>0.0</v>
      </c>
      <c r="AMD64" s="2">
        <v>0.0</v>
      </c>
      <c r="AME64" s="2">
        <v>0.0</v>
      </c>
      <c r="AMF64" s="2">
        <v>0.0</v>
      </c>
      <c r="AMG64" s="2">
        <v>0.0</v>
      </c>
      <c r="AMH64" s="2">
        <v>0.0</v>
      </c>
      <c r="AMI64" s="2">
        <v>0.0</v>
      </c>
      <c r="AMJ64" s="2">
        <v>0.0</v>
      </c>
      <c r="AMK64" s="2">
        <v>0.0</v>
      </c>
      <c r="AML64" s="2">
        <v>0.0</v>
      </c>
      <c r="AMM64" s="2">
        <v>0.0</v>
      </c>
      <c r="AMN64" s="2">
        <v>0.0</v>
      </c>
      <c r="AMO64" s="2">
        <v>0.0</v>
      </c>
      <c r="AMP64" s="2">
        <v>0.0</v>
      </c>
      <c r="AMQ64" s="2">
        <v>0.0</v>
      </c>
      <c r="AMR64" s="2">
        <v>0.0</v>
      </c>
      <c r="AMS64" s="2">
        <v>0.0</v>
      </c>
      <c r="AMT64" s="2">
        <v>2054.0</v>
      </c>
      <c r="AMU64" s="2">
        <v>26.33333333</v>
      </c>
      <c r="AMV64" s="2">
        <v>0.454022989</v>
      </c>
      <c r="AMW64" s="2">
        <v>0.284810127</v>
      </c>
      <c r="AMX64" s="2">
        <v>0.360759494</v>
      </c>
      <c r="AMY64" s="2">
        <v>0.113924051</v>
      </c>
      <c r="AMZ64" s="2">
        <v>44.0</v>
      </c>
      <c r="ANA64" s="2">
        <v>0.75862069</v>
      </c>
      <c r="ANB64" s="2">
        <v>37.0</v>
      </c>
      <c r="ANC64" s="2">
        <v>0.637931034</v>
      </c>
      <c r="AND64" s="2">
        <v>7.0</v>
      </c>
      <c r="ANE64" s="2">
        <v>0.120689655</v>
      </c>
      <c r="ANF64" s="2">
        <v>0.0</v>
      </c>
      <c r="ANG64" s="2">
        <v>0.0</v>
      </c>
      <c r="ANH64" s="2">
        <v>119.1616753</v>
      </c>
      <c r="ANI64" s="2">
        <v>2.054511643</v>
      </c>
      <c r="ANJ64" s="2">
        <v>20.1755981</v>
      </c>
      <c r="ANK64" s="2">
        <v>0.34785514</v>
      </c>
      <c r="ANL64" s="2">
        <v>168.0526851</v>
      </c>
      <c r="ANM64" s="2">
        <v>2.897460088</v>
      </c>
      <c r="ANN64" s="2">
        <v>26.76970582</v>
      </c>
      <c r="ANO64" s="2">
        <v>0.461546652</v>
      </c>
      <c r="ANP64" s="2">
        <v>48.89100979</v>
      </c>
      <c r="ANQ64" s="2">
        <v>0.842948445</v>
      </c>
      <c r="ANR64" s="2">
        <v>6.594107721</v>
      </c>
      <c r="ANS64" s="2">
        <v>0.113691512</v>
      </c>
      <c r="ANT64" s="2">
        <v>2.144507745</v>
      </c>
      <c r="ANU64" s="2">
        <v>0.036974271</v>
      </c>
      <c r="ANV64" s="2">
        <v>2.746507745</v>
      </c>
      <c r="ANW64" s="2">
        <v>0.047353582</v>
      </c>
      <c r="ANX64" s="2">
        <v>0.0</v>
      </c>
      <c r="ANY64" s="2">
        <v>0.045977011</v>
      </c>
      <c r="ANZ64" s="2">
        <v>0.595555556</v>
      </c>
      <c r="AOA64" s="2">
        <v>0.911494253</v>
      </c>
      <c r="AOB64" s="2">
        <v>0.443209877</v>
      </c>
      <c r="AOC64" s="2">
        <v>0.590710383</v>
      </c>
      <c r="AOD64" s="2">
        <v>0.837373737</v>
      </c>
      <c r="AOE64" s="2">
        <v>0.152345679</v>
      </c>
      <c r="AOF64" s="2">
        <v>0.004845173</v>
      </c>
      <c r="AOG64" s="2">
        <v>-0.147500506</v>
      </c>
      <c r="AOH64" s="2">
        <v>0.074120515</v>
      </c>
      <c r="AOI64" s="2">
        <v>-30.0</v>
      </c>
      <c r="AOJ64" s="2">
        <v>-0.517241379</v>
      </c>
      <c r="AOK64" s="2">
        <v>0.498108449</v>
      </c>
      <c r="AOL64" s="2">
        <v>0.215891551</v>
      </c>
      <c r="AOM64" s="2">
        <v>0.0</v>
      </c>
      <c r="AON64" s="2">
        <v>790.16</v>
      </c>
      <c r="AOO64" s="2">
        <v>0.3</v>
      </c>
      <c r="AOP64" s="2">
        <v>13.0</v>
      </c>
      <c r="AOQ64" s="2">
        <v>8.0</v>
      </c>
      <c r="AOR64" s="2">
        <v>1.409911404</v>
      </c>
      <c r="AOS64" s="2">
        <v>3.16912815</v>
      </c>
      <c r="AOT64" s="2">
        <v>4.67320406</v>
      </c>
      <c r="AOU64" s="2">
        <v>5.60291008</v>
      </c>
      <c r="AOV64" s="2">
        <v>6.212855491</v>
      </c>
      <c r="AOW64" s="2">
        <v>6.312855491</v>
      </c>
      <c r="AOX64" s="2">
        <v>169.1893685</v>
      </c>
      <c r="AOY64" s="2">
        <v>380.295378</v>
      </c>
      <c r="AOZ64" s="2">
        <v>560.7844872</v>
      </c>
      <c r="APA64" s="2">
        <v>672.3492096</v>
      </c>
      <c r="APB64" s="2">
        <v>745.542659</v>
      </c>
      <c r="APC64" s="2">
        <v>757.542659</v>
      </c>
      <c r="APD64" s="2">
        <v>0.204131133</v>
      </c>
      <c r="APE64" s="2">
        <v>0.458835724</v>
      </c>
      <c r="APF64" s="2">
        <v>0.676600273</v>
      </c>
      <c r="APG64" s="2">
        <v>0.811205853</v>
      </c>
      <c r="APH64" s="2">
        <v>0.89951555</v>
      </c>
      <c r="API64" s="2">
        <v>0.913993845</v>
      </c>
      <c r="APJ64" s="2">
        <v>0.200458781</v>
      </c>
      <c r="APK64" s="2">
        <v>0.450581196</v>
      </c>
      <c r="APL64" s="2">
        <v>0.664428125</v>
      </c>
      <c r="APM64" s="2">
        <v>0.79661213</v>
      </c>
      <c r="APN64" s="2">
        <v>0.883333121</v>
      </c>
      <c r="APO64" s="2">
        <v>0.897550949</v>
      </c>
      <c r="APP64" s="2">
        <v>5.496979192</v>
      </c>
      <c r="APQ64" s="2">
        <v>3.737762446</v>
      </c>
      <c r="APR64" s="2">
        <v>2.233686536</v>
      </c>
      <c r="APS64" s="2">
        <v>1.303980516</v>
      </c>
      <c r="APT64" s="2">
        <v>0.694035104</v>
      </c>
      <c r="APU64" s="2">
        <v>0.594035104</v>
      </c>
      <c r="APV64" s="2">
        <v>13.06418063</v>
      </c>
      <c r="APW64" s="2">
        <v>31.43291016</v>
      </c>
      <c r="APX64" s="2">
        <v>38.89509671</v>
      </c>
      <c r="APY64" s="2">
        <v>43.88584064</v>
      </c>
      <c r="APZ64" s="2">
        <v>45.36713229</v>
      </c>
      <c r="AQA64" s="2">
        <v>45.90116562</v>
      </c>
      <c r="AQB64" s="2">
        <v>213.7142603</v>
      </c>
      <c r="AQC64" s="2">
        <v>98.69145892</v>
      </c>
      <c r="AQD64" s="2">
        <v>62.49161702</v>
      </c>
      <c r="AQE64" s="2">
        <v>40.39155296</v>
      </c>
      <c r="AQF64" s="2">
        <v>32.3641999</v>
      </c>
      <c r="AQG64" s="2">
        <v>30.79523637</v>
      </c>
      <c r="AQH64" s="2">
        <v>46.00634766</v>
      </c>
      <c r="AQI64" s="2">
        <v>15.61289196</v>
      </c>
      <c r="AQJ64" s="2">
        <v>7.087442472</v>
      </c>
      <c r="AQK64" s="2">
        <v>0.0</v>
      </c>
      <c r="AQL64" s="2">
        <v>0.0</v>
      </c>
      <c r="AQM64" s="2">
        <v>-1.386691471</v>
      </c>
      <c r="AQN64" s="2">
        <v>599.04</v>
      </c>
      <c r="AQO64" s="2">
        <v>337.4255959</v>
      </c>
      <c r="AQP64" s="2">
        <v>59.79967097</v>
      </c>
      <c r="AQQ64" s="2">
        <v>9.589074368</v>
      </c>
      <c r="AQR64" s="2">
        <v>9.589074368</v>
      </c>
      <c r="AQS64" s="2">
        <v>0.0</v>
      </c>
      <c r="AQT64" s="2">
        <v>0.0</v>
      </c>
      <c r="AQU64" s="2">
        <v>47.11552773</v>
      </c>
      <c r="AQV64" s="2">
        <v>109.6979164</v>
      </c>
      <c r="AQW64" s="2">
        <v>5.917906046</v>
      </c>
      <c r="AQX64" s="2">
        <v>11.51895686</v>
      </c>
      <c r="AQY64" s="2">
        <v>36.62379833</v>
      </c>
      <c r="AQZ64" s="2">
        <v>30.57123118</v>
      </c>
      <c r="ARA64" s="2">
        <v>0.0</v>
      </c>
      <c r="ARB64" s="2">
        <v>0.0</v>
      </c>
      <c r="ARC64" s="2">
        <v>78.97781971</v>
      </c>
      <c r="ARD64" s="2">
        <v>0.0</v>
      </c>
      <c r="ARE64" s="2">
        <v>0.0</v>
      </c>
      <c r="ARF64" s="2">
        <v>50.24366095</v>
      </c>
      <c r="ARG64" s="2">
        <v>173.769306</v>
      </c>
      <c r="ARH64" s="2">
        <v>0.0</v>
      </c>
      <c r="ARI64" s="2">
        <v>11.64912464</v>
      </c>
      <c r="ARJ64" s="2">
        <v>0.0</v>
      </c>
      <c r="ARK64" s="2">
        <v>0.0</v>
      </c>
      <c r="ARL64" s="2">
        <v>0.0</v>
      </c>
      <c r="ARM64" s="2">
        <v>132.0591309</v>
      </c>
      <c r="ARN64" s="2">
        <v>38.12560055</v>
      </c>
      <c r="ARO64" s="2">
        <v>50.24366095</v>
      </c>
      <c r="ARP64" s="2">
        <v>106.253555</v>
      </c>
      <c r="ARQ64" s="2">
        <v>11.64912464</v>
      </c>
      <c r="ARR64" s="2">
        <v>0.0</v>
      </c>
      <c r="ARS64" s="2">
        <v>0.0</v>
      </c>
      <c r="ART64" s="2">
        <v>0.0</v>
      </c>
      <c r="ARU64" s="2">
        <v>0.0</v>
      </c>
      <c r="ARV64" s="2">
        <v>0.0</v>
      </c>
      <c r="ARW64" s="2">
        <v>107.0836287</v>
      </c>
      <c r="ARX64" s="2">
        <v>34.36694402</v>
      </c>
      <c r="ARY64" s="2">
        <v>25.68328649</v>
      </c>
      <c r="ARZ64" s="2">
        <v>37.67721264</v>
      </c>
      <c r="ASA64" s="2">
        <v>0.0</v>
      </c>
      <c r="ASB64" s="2">
        <v>0.0</v>
      </c>
      <c r="ASC64" s="2">
        <v>26.84723171</v>
      </c>
      <c r="ASD64" s="2">
        <v>27.6949488</v>
      </c>
      <c r="ASE64" s="2">
        <v>18.94745182</v>
      </c>
      <c r="ASF64" s="2">
        <v>60.0303679</v>
      </c>
      <c r="ASG64" s="2">
        <v>23.37708003</v>
      </c>
      <c r="ASH64" s="2">
        <v>51.30284384</v>
      </c>
      <c r="ASI64" s="2">
        <v>82.99751784</v>
      </c>
      <c r="ASJ64" s="2">
        <v>-1.809903418</v>
      </c>
      <c r="ASK64" s="2">
        <v>-4.469324935</v>
      </c>
      <c r="ASL64" s="2">
        <v>0.0</v>
      </c>
      <c r="ASM64" s="2">
        <v>-12.24382118</v>
      </c>
      <c r="ASN64" s="2">
        <v>14.84560783</v>
      </c>
      <c r="ASO64" s="2">
        <v>0.0</v>
      </c>
      <c r="ASP64" s="2">
        <v>117.3237616</v>
      </c>
      <c r="ASQ64" s="2">
        <v>2.022823476</v>
      </c>
      <c r="ASR64" s="2">
        <v>29.16840822</v>
      </c>
      <c r="ASS64" s="2">
        <v>0.50290359</v>
      </c>
      <c r="AST64" s="2">
        <v>88.15535336</v>
      </c>
      <c r="ASU64" s="2">
        <v>1.519919886</v>
      </c>
      <c r="ASV64" s="2">
        <v>0.0</v>
      </c>
      <c r="ASW64" s="2">
        <v>0.0</v>
      </c>
      <c r="ASX64" s="2">
        <v>29.16840822</v>
      </c>
      <c r="ASY64" s="2">
        <v>0.50290359</v>
      </c>
      <c r="ASZ64" s="2">
        <v>0.0</v>
      </c>
      <c r="ATA64" s="2">
        <v>0.0</v>
      </c>
      <c r="ATB64" s="2">
        <v>107.0</v>
      </c>
      <c r="ATC64" s="2">
        <v>156.0</v>
      </c>
      <c r="ATD64" s="2">
        <v>213.0</v>
      </c>
      <c r="ATE64" s="2">
        <v>302.0</v>
      </c>
      <c r="ATF64" s="2">
        <v>387.0</v>
      </c>
      <c r="ATG64" s="2">
        <v>475.0</v>
      </c>
      <c r="ATH64" s="2">
        <v>609.0</v>
      </c>
      <c r="ATI64" s="2">
        <v>768.0</v>
      </c>
      <c r="ATJ64" s="2">
        <v>932.0</v>
      </c>
      <c r="ATK64" s="2">
        <v>4071.0</v>
      </c>
      <c r="ATL64" s="2">
        <v>4.248495242</v>
      </c>
      <c r="ATM64" s="2">
        <v>4.779123493</v>
      </c>
      <c r="ATN64" s="2">
        <v>5.176149733</v>
      </c>
      <c r="ATO64" s="2">
        <v>5.525452939</v>
      </c>
      <c r="ATP64" s="2">
        <v>5.908082938</v>
      </c>
      <c r="ATQ64" s="2">
        <v>6.204557763</v>
      </c>
      <c r="ATR64" s="2">
        <v>6.429719478</v>
      </c>
      <c r="ATS64" s="2">
        <v>6.722629795</v>
      </c>
      <c r="ATT64" s="2">
        <v>6.967909202</v>
      </c>
      <c r="ATU64" s="2">
        <v>7.206377291</v>
      </c>
      <c r="ATV64" s="2">
        <v>8.592300664</v>
      </c>
      <c r="ATW64" s="2">
        <v>124.313166</v>
      </c>
      <c r="ATX64" s="2">
        <v>72.614834</v>
      </c>
      <c r="ATY64" s="2">
        <v>7.0</v>
      </c>
      <c r="ATZ64" s="2">
        <v>0.0</v>
      </c>
      <c r="AUA64" s="2">
        <v>0.0</v>
      </c>
      <c r="AUB64" s="2">
        <v>0.0</v>
      </c>
      <c r="AUC64" s="2">
        <v>7.0</v>
      </c>
      <c r="AUD64" s="2">
        <v>0.0</v>
      </c>
      <c r="AUE64" s="2">
        <v>0.0</v>
      </c>
      <c r="AUF64" s="2">
        <v>0.0</v>
      </c>
      <c r="AUG64" s="2">
        <v>0.0</v>
      </c>
      <c r="AUH64" s="2">
        <v>0.0</v>
      </c>
      <c r="AUI64" s="2">
        <v>0.0</v>
      </c>
      <c r="AUJ64" s="2">
        <v>0.0</v>
      </c>
      <c r="AUK64" s="2">
        <v>2.0</v>
      </c>
      <c r="AUL64" s="2">
        <v>0.0</v>
      </c>
      <c r="AUM64" s="2">
        <v>0.0</v>
      </c>
      <c r="AUN64" s="2">
        <v>0.0</v>
      </c>
      <c r="AUO64" s="2">
        <v>2.0</v>
      </c>
      <c r="AUP64" s="2">
        <v>0.0</v>
      </c>
      <c r="AUQ64" s="2">
        <v>0.0</v>
      </c>
      <c r="AUR64" s="2">
        <v>0.0</v>
      </c>
      <c r="AUS64" s="2">
        <v>0.0</v>
      </c>
      <c r="AUT64" s="2">
        <v>0.0</v>
      </c>
      <c r="AUU64" s="2">
        <v>0.0</v>
      </c>
      <c r="AUV64" s="2">
        <v>0.0</v>
      </c>
      <c r="AUW64" s="2">
        <v>0.0</v>
      </c>
      <c r="AUX64" s="2">
        <v>0.0</v>
      </c>
      <c r="AUY64" s="2">
        <v>0.0</v>
      </c>
      <c r="AUZ64" s="2">
        <v>0.0</v>
      </c>
      <c r="AVA64" s="2">
        <v>0.0</v>
      </c>
      <c r="AVB64" s="2">
        <v>0.0</v>
      </c>
      <c r="AVC64" s="2">
        <v>0.0</v>
      </c>
      <c r="AVD64" s="2">
        <v>0.0</v>
      </c>
      <c r="AVE64" s="2">
        <v>0.0</v>
      </c>
      <c r="AVF64" s="2">
        <v>0.0</v>
      </c>
      <c r="AVG64" s="2">
        <v>0.0</v>
      </c>
      <c r="AVH64" s="2">
        <v>0.0</v>
      </c>
      <c r="AVI64" s="2">
        <v>0.0</v>
      </c>
      <c r="AVJ64" s="2">
        <v>0.0</v>
      </c>
      <c r="AVK64" s="2">
        <v>0.0</v>
      </c>
      <c r="AVL64" s="2">
        <v>0.0</v>
      </c>
      <c r="AVM64" s="2">
        <v>0.0</v>
      </c>
      <c r="AVN64" s="2">
        <v>0.0</v>
      </c>
      <c r="AVO64" s="2">
        <v>0.0</v>
      </c>
      <c r="AVP64" s="2">
        <v>0.0</v>
      </c>
      <c r="AVQ64" s="2">
        <v>0.0</v>
      </c>
      <c r="AVR64" s="2">
        <v>0.0</v>
      </c>
      <c r="AVS64" s="2">
        <v>0.0</v>
      </c>
      <c r="AVT64" s="2">
        <v>0.0</v>
      </c>
      <c r="AVU64" s="2">
        <v>7.0</v>
      </c>
      <c r="AVV64" s="2">
        <v>0.0</v>
      </c>
      <c r="AVW64" s="2">
        <v>0.0</v>
      </c>
      <c r="AVX64" s="2">
        <v>0.0</v>
      </c>
      <c r="AVY64" s="2">
        <v>7.0</v>
      </c>
      <c r="AVZ64" s="2">
        <v>0.0</v>
      </c>
      <c r="AWA64" s="2">
        <v>0.0</v>
      </c>
      <c r="AWB64" s="2">
        <v>0.0</v>
      </c>
      <c r="AWC64" s="2">
        <v>0.0</v>
      </c>
      <c r="AWD64" s="2">
        <v>0.0</v>
      </c>
      <c r="AWE64" s="2">
        <v>0.0</v>
      </c>
      <c r="AWF64" s="2">
        <v>0.0</v>
      </c>
      <c r="AWG64" s="2">
        <v>2.0</v>
      </c>
      <c r="AWH64" s="2">
        <v>0.0</v>
      </c>
      <c r="AWI64" s="2">
        <v>0.0</v>
      </c>
      <c r="AWJ64" s="2">
        <v>0.0</v>
      </c>
      <c r="AWK64" s="2">
        <v>2.0</v>
      </c>
      <c r="AWL64" s="2">
        <v>0.0</v>
      </c>
      <c r="AWM64" s="2">
        <v>0.0</v>
      </c>
      <c r="AWN64" s="2">
        <v>0.0</v>
      </c>
      <c r="AWO64" s="2">
        <v>0.0</v>
      </c>
      <c r="AWP64" s="2">
        <v>0.0</v>
      </c>
      <c r="AWQ64" s="2">
        <v>0.0</v>
      </c>
      <c r="AWR64" s="2">
        <v>0.0</v>
      </c>
      <c r="AWS64" s="2">
        <v>1.0</v>
      </c>
      <c r="AWT64" s="2">
        <v>0.0</v>
      </c>
      <c r="AWU64" s="2">
        <v>0.0</v>
      </c>
      <c r="AWV64" s="2">
        <v>0.0</v>
      </c>
      <c r="AWW64" s="2">
        <v>0.0</v>
      </c>
      <c r="AWX64" s="2">
        <v>0.0</v>
      </c>
      <c r="AWY64" s="2">
        <v>0.0</v>
      </c>
      <c r="AWZ64" s="2">
        <v>0.0</v>
      </c>
      <c r="AXA64" s="2">
        <v>0.0</v>
      </c>
      <c r="AXB64" s="2">
        <v>0.0</v>
      </c>
      <c r="AXC64" s="2">
        <v>1.0</v>
      </c>
      <c r="AXD64" s="2">
        <v>0.0</v>
      </c>
      <c r="AXE64" s="2">
        <v>0.0</v>
      </c>
      <c r="AXF64" s="2">
        <v>0.0</v>
      </c>
      <c r="AXG64" s="2">
        <v>0.0</v>
      </c>
      <c r="AXH64" s="2">
        <v>0.0</v>
      </c>
      <c r="AXI64" s="2">
        <v>0.0</v>
      </c>
      <c r="AXJ64" s="2">
        <v>0.0</v>
      </c>
      <c r="AXK64" s="2">
        <v>0.0</v>
      </c>
      <c r="AXL64" s="2">
        <v>0.0</v>
      </c>
      <c r="AXM64" s="2">
        <v>0.0</v>
      </c>
      <c r="AXN64" s="2">
        <v>0.0</v>
      </c>
      <c r="AXO64" s="2">
        <v>0.0</v>
      </c>
      <c r="AXP64" s="2">
        <v>0.0</v>
      </c>
      <c r="AXQ64" s="2">
        <v>0.0</v>
      </c>
      <c r="AXR64" s="2">
        <v>0.0</v>
      </c>
      <c r="AXS64" s="2">
        <v>0.0</v>
      </c>
      <c r="AXT64" s="2">
        <v>0.0</v>
      </c>
      <c r="AXU64" s="2">
        <v>0.0</v>
      </c>
      <c r="AXV64" s="2">
        <v>0.0</v>
      </c>
      <c r="AXW64" s="2">
        <v>0.0</v>
      </c>
      <c r="AXX64" s="2">
        <v>0.0</v>
      </c>
      <c r="AXY64" s="2">
        <v>0.0</v>
      </c>
      <c r="AXZ64" s="2">
        <v>0.0</v>
      </c>
      <c r="AYA64" s="2">
        <v>0.0</v>
      </c>
      <c r="AYB64" s="2">
        <v>0.0</v>
      </c>
      <c r="AYC64" s="2">
        <v>0.0</v>
      </c>
      <c r="AYD64" s="2">
        <v>0.0</v>
      </c>
      <c r="AYE64" s="2">
        <v>0.0</v>
      </c>
      <c r="AYF64" s="2">
        <v>0.0</v>
      </c>
      <c r="AYG64" s="2">
        <v>0.0</v>
      </c>
      <c r="AYH64" s="2">
        <v>0.0</v>
      </c>
      <c r="AYI64" s="2">
        <v>0.0</v>
      </c>
      <c r="AYJ64" s="2">
        <v>0.0</v>
      </c>
      <c r="AYK64" s="2">
        <v>1.0</v>
      </c>
      <c r="AYL64" s="2">
        <v>0.0</v>
      </c>
      <c r="AYM64" s="2">
        <v>0.0</v>
      </c>
      <c r="AYN64" s="2">
        <v>0.0</v>
      </c>
      <c r="AYO64" s="2">
        <v>0.0</v>
      </c>
      <c r="AYP64" s="2">
        <v>0.0</v>
      </c>
      <c r="AYQ64" s="2">
        <v>0.0</v>
      </c>
      <c r="AYR64" s="2">
        <v>0.0</v>
      </c>
      <c r="AYS64" s="2">
        <v>0.0</v>
      </c>
      <c r="AYT64" s="2">
        <v>0.0</v>
      </c>
      <c r="AYU64" s="2">
        <v>1.0</v>
      </c>
      <c r="AYV64" s="2">
        <v>0.0</v>
      </c>
      <c r="AYW64" s="2">
        <v>0.0</v>
      </c>
      <c r="AYX64" s="2">
        <v>0.0</v>
      </c>
      <c r="AYY64" s="2">
        <v>0.0</v>
      </c>
      <c r="AYZ64" s="2">
        <v>0.0</v>
      </c>
      <c r="AZA64" s="2">
        <v>0.0</v>
      </c>
      <c r="AZB64" s="2">
        <v>0.0</v>
      </c>
      <c r="AZC64" s="2">
        <v>0.0</v>
      </c>
      <c r="AZD64" s="2">
        <v>0.0</v>
      </c>
      <c r="AZE64" s="2">
        <v>0.0</v>
      </c>
      <c r="AZF64" s="2">
        <v>0.0</v>
      </c>
      <c r="AZG64" s="2">
        <v>7.0</v>
      </c>
      <c r="AZH64" s="2">
        <v>0.109375</v>
      </c>
      <c r="AZI64" s="2">
        <v>2.2456</v>
      </c>
      <c r="AZJ64" s="2">
        <v>199.4384</v>
      </c>
      <c r="AZK64" s="2">
        <v>267.04</v>
      </c>
      <c r="AZL64" s="2">
        <v>267.04</v>
      </c>
      <c r="AZM64" s="2">
        <v>20.0</v>
      </c>
      <c r="AZN64" s="2">
        <v>14.22222222</v>
      </c>
      <c r="AZO64" s="2">
        <v>9.0</v>
      </c>
      <c r="AZP64" s="2">
        <v>8.284444444</v>
      </c>
      <c r="AZQ64" s="2">
        <v>4.597222222</v>
      </c>
      <c r="AZR64" s="2">
        <v>3.111020408</v>
      </c>
      <c r="AZS64" s="2">
        <v>2.524305556</v>
      </c>
      <c r="AZT64" s="2">
        <v>1.614260519</v>
      </c>
      <c r="AZU64" s="2">
        <v>1.369375</v>
      </c>
      <c r="AZV64" s="2">
        <v>1.061014182</v>
      </c>
      <c r="AZW64" s="2">
        <v>0.3125</v>
      </c>
      <c r="AZX64" s="2">
        <v>0.132917965</v>
      </c>
      <c r="AZY64" s="2">
        <v>0.066666667</v>
      </c>
      <c r="AZZ64" s="2">
        <v>0.063240034</v>
      </c>
      <c r="BAA64" s="2">
        <v>0.03737579</v>
      </c>
      <c r="BAB64" s="2">
        <v>0.025088874</v>
      </c>
      <c r="BAC64" s="2">
        <v>0.02103588</v>
      </c>
      <c r="BAD64" s="2">
        <v>0.014037048</v>
      </c>
      <c r="BAE64" s="2">
        <v>0.013425245</v>
      </c>
      <c r="BAF64" s="2">
        <v>0.010717315</v>
      </c>
      <c r="BAG64" s="2">
        <v>0.697004818</v>
      </c>
      <c r="BAH64" s="2">
        <v>21.0</v>
      </c>
      <c r="BAI64" s="2">
        <v>11.0</v>
      </c>
      <c r="BAJ64" s="2">
        <v>0.909090909</v>
      </c>
      <c r="BAK64" s="2">
        <v>0.476190476</v>
      </c>
      <c r="BAL64" s="2">
        <v>775.9539622</v>
      </c>
      <c r="BAM64" s="2">
        <v>7.0</v>
      </c>
      <c r="BAN64" s="2">
        <v>64.0</v>
      </c>
      <c r="BAO64" s="2">
        <v>5.837730447</v>
      </c>
      <c r="BAP64" s="2">
        <v>6.767343125</v>
      </c>
      <c r="BAQ64" s="2">
        <v>7.737616283</v>
      </c>
      <c r="BAR64" s="2">
        <v>8.690305809</v>
      </c>
      <c r="BAS64" s="2">
        <v>9.663515696</v>
      </c>
      <c r="BAT64" s="2">
        <v>10.6256837</v>
      </c>
      <c r="BAU64" s="2">
        <v>11.60283015</v>
      </c>
      <c r="BAV64" s="2">
        <v>12.57090671</v>
      </c>
      <c r="BAW64" s="2">
        <v>13.55190562</v>
      </c>
      <c r="BAX64" s="2">
        <v>209.0478375</v>
      </c>
      <c r="BAY64" s="2">
        <v>4.859812404</v>
      </c>
      <c r="BAZ64" s="2">
        <v>0.0</v>
      </c>
      <c r="BBA64" s="2">
        <v>6.32256524</v>
      </c>
      <c r="BBB64" s="2">
        <v>0.0</v>
      </c>
      <c r="BBC64" s="2">
        <v>7.989221409</v>
      </c>
      <c r="BBD64" s="2">
        <v>0.0</v>
      </c>
      <c r="BBE64" s="2">
        <v>9.756668266</v>
      </c>
      <c r="BBF64" s="2">
        <v>0.0</v>
      </c>
      <c r="BBG64" s="2">
        <v>11.58122877</v>
      </c>
      <c r="BBH64" s="2">
        <v>98.50949608</v>
      </c>
      <c r="BBI64" s="2">
        <v>822.4037859</v>
      </c>
      <c r="BBJ64" s="2">
        <v>6.853364883</v>
      </c>
      <c r="BBK64" s="2">
        <v>13899.0</v>
      </c>
      <c r="BBL64" s="2">
        <v>135.0</v>
      </c>
      <c r="BBM64" s="2">
        <v>342.0</v>
      </c>
      <c r="BBN64" s="2">
        <v>434.0</v>
      </c>
      <c r="BBO64" s="2">
        <v>24.98611111</v>
      </c>
      <c r="BBP64" s="2">
        <v>11.85416667</v>
      </c>
      <c r="BBQ64" s="2">
        <v>8.4</v>
      </c>
      <c r="BBR64" s="2">
        <v>9.751727056277058</v>
      </c>
    </row>
    <row r="65" ht="15.75" customHeight="1">
      <c r="A65" s="2">
        <v>0.0</v>
      </c>
      <c r="B65" s="2">
        <v>0.0</v>
      </c>
      <c r="C65" s="2">
        <v>74.5358375</v>
      </c>
      <c r="D65" s="2">
        <v>2.531889686</v>
      </c>
      <c r="E65" s="2">
        <v>5.063779371</v>
      </c>
      <c r="F65" s="2">
        <v>74.5358375</v>
      </c>
      <c r="G65" s="2">
        <v>1.202190927</v>
      </c>
      <c r="H65" s="2">
        <v>5.006993506</v>
      </c>
      <c r="I65" s="2">
        <v>5.992828132</v>
      </c>
      <c r="J65" s="2">
        <v>0.096658518</v>
      </c>
      <c r="K65" s="2">
        <v>3.615112735</v>
      </c>
      <c r="L65" s="2">
        <v>1706.695199</v>
      </c>
      <c r="M65" s="2">
        <v>27.52734191</v>
      </c>
      <c r="N65" s="2">
        <v>9.266863439</v>
      </c>
      <c r="O65" s="2">
        <v>12.0</v>
      </c>
      <c r="P65" s="2">
        <v>12.0</v>
      </c>
      <c r="Q65" s="2">
        <v>106.0</v>
      </c>
      <c r="R65" s="2">
        <v>62.0</v>
      </c>
      <c r="S65" s="2">
        <v>0.0</v>
      </c>
      <c r="T65" s="2">
        <v>0.0</v>
      </c>
      <c r="U65" s="2">
        <v>27.0</v>
      </c>
      <c r="V65" s="2">
        <v>44.0</v>
      </c>
      <c r="W65" s="2">
        <v>0.0</v>
      </c>
      <c r="X65" s="2">
        <v>35.0</v>
      </c>
      <c r="Y65" s="2">
        <v>6.0</v>
      </c>
      <c r="Z65" s="2">
        <v>15.0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>
        <v>6.0</v>
      </c>
      <c r="AG65" s="2">
        <v>6.0</v>
      </c>
      <c r="AH65" s="2">
        <v>930.1451852</v>
      </c>
      <c r="AI65" s="2">
        <v>782.7333333</v>
      </c>
      <c r="AJ65" s="2">
        <v>1099.466667</v>
      </c>
      <c r="AK65" s="2">
        <v>1317.555556</v>
      </c>
      <c r="AL65" s="2">
        <v>1367.056296</v>
      </c>
      <c r="AM65" s="2">
        <v>1646.755556</v>
      </c>
      <c r="AN65" s="2">
        <v>1646.177778</v>
      </c>
      <c r="AO65" s="2">
        <v>1572.177778</v>
      </c>
      <c r="AP65" s="2">
        <v>1572.244444</v>
      </c>
      <c r="AQ65" s="2">
        <v>348.0</v>
      </c>
      <c r="AR65" s="2">
        <v>435.0</v>
      </c>
      <c r="AS65" s="2">
        <v>668.0</v>
      </c>
      <c r="AT65" s="2">
        <v>795.0</v>
      </c>
      <c r="AU65" s="2">
        <v>833.0</v>
      </c>
      <c r="AV65" s="2">
        <v>894.0</v>
      </c>
      <c r="AW65" s="2">
        <v>938.0</v>
      </c>
      <c r="AX65" s="2">
        <v>980.0</v>
      </c>
      <c r="AY65" s="2">
        <v>980.0</v>
      </c>
      <c r="AZ65" s="2">
        <v>790.6912723</v>
      </c>
      <c r="BA65" s="2">
        <v>391.0266667</v>
      </c>
      <c r="BB65" s="2">
        <v>663.1922222</v>
      </c>
      <c r="BC65" s="2">
        <v>1024.139852</v>
      </c>
      <c r="BD65" s="2">
        <v>1001.313643</v>
      </c>
      <c r="BE65" s="2">
        <v>1171.991111</v>
      </c>
      <c r="BF65" s="2">
        <v>1339.967556</v>
      </c>
      <c r="BG65" s="2">
        <v>1320.719704</v>
      </c>
      <c r="BH65" s="2">
        <v>1425.417037</v>
      </c>
      <c r="BI65" s="2">
        <v>19412.0</v>
      </c>
      <c r="BJ65" s="2">
        <v>4510.0</v>
      </c>
      <c r="BK65" s="2">
        <v>7566.0</v>
      </c>
      <c r="BL65" s="2">
        <v>12265.0</v>
      </c>
      <c r="BM65" s="2">
        <v>32125.0</v>
      </c>
      <c r="BN65" s="2">
        <v>14794.0</v>
      </c>
      <c r="BO65" s="2">
        <v>17088.0</v>
      </c>
      <c r="BP65" s="2">
        <v>17856.0</v>
      </c>
      <c r="BQ65" s="2">
        <v>16582.0</v>
      </c>
      <c r="BR65" s="2">
        <v>106739.1144</v>
      </c>
      <c r="BS65" s="2">
        <v>18999.62472</v>
      </c>
      <c r="BT65" s="2">
        <v>32256.92853</v>
      </c>
      <c r="BU65" s="2">
        <v>53778.87328</v>
      </c>
      <c r="BV65" s="2">
        <v>164719.9064</v>
      </c>
      <c r="BW65" s="2">
        <v>63500.74551</v>
      </c>
      <c r="BX65" s="2">
        <v>71912.39249</v>
      </c>
      <c r="BY65" s="2">
        <v>75835.4421</v>
      </c>
      <c r="BZ65" s="2">
        <v>67737.97211</v>
      </c>
      <c r="CA65" s="2">
        <v>27239.88668</v>
      </c>
      <c r="CB65" s="2">
        <v>29551.24728</v>
      </c>
      <c r="CC65" s="2">
        <v>44108.47453</v>
      </c>
      <c r="CD65" s="2">
        <v>57341.57055</v>
      </c>
      <c r="CE65" s="2">
        <v>67863.40028</v>
      </c>
      <c r="CF65" s="2">
        <v>67346.52352</v>
      </c>
      <c r="CG65" s="2">
        <v>73119.67787</v>
      </c>
      <c r="CH65" s="2">
        <v>75236.53077</v>
      </c>
      <c r="CI65" s="2">
        <v>75806.45348</v>
      </c>
      <c r="CJ65" s="2">
        <v>867.319736</v>
      </c>
      <c r="CK65" s="2">
        <v>869.205668</v>
      </c>
      <c r="CL65" s="2">
        <v>1473.694516</v>
      </c>
      <c r="CM65" s="2">
        <v>2066.227496</v>
      </c>
      <c r="CN65" s="2">
        <v>2250.800356</v>
      </c>
      <c r="CO65" s="2">
        <v>2234.496008</v>
      </c>
      <c r="CP65" s="2">
        <v>2469.753208</v>
      </c>
      <c r="CQ65" s="2">
        <v>2605.178056</v>
      </c>
      <c r="CR65" s="2">
        <v>2798.375536</v>
      </c>
      <c r="CS65" s="2">
        <v>715.9547</v>
      </c>
      <c r="CT65" s="2">
        <v>731.65</v>
      </c>
      <c r="CU65" s="2">
        <v>1224.6111</v>
      </c>
      <c r="CV65" s="2">
        <v>1701.5446</v>
      </c>
      <c r="CW65" s="2">
        <v>1858.132</v>
      </c>
      <c r="CX65" s="2">
        <v>1852.6198</v>
      </c>
      <c r="CY65" s="2">
        <v>2060.1612</v>
      </c>
      <c r="CZ65" s="2">
        <v>2167.5354</v>
      </c>
      <c r="DA65" s="2">
        <v>2322.9943</v>
      </c>
      <c r="DB65" s="2">
        <v>701.314</v>
      </c>
      <c r="DC65" s="2">
        <v>713.666</v>
      </c>
      <c r="DD65" s="2">
        <v>1197.408</v>
      </c>
      <c r="DE65" s="2">
        <v>1662.0468</v>
      </c>
      <c r="DF65" s="2">
        <v>1793.4591</v>
      </c>
      <c r="DG65" s="2">
        <v>1786.837</v>
      </c>
      <c r="DH65" s="2">
        <v>1975.6886</v>
      </c>
      <c r="DI65" s="2">
        <v>2083.4288</v>
      </c>
      <c r="DJ65" s="2">
        <v>2236.902</v>
      </c>
      <c r="DK65" s="2">
        <v>305.8175278</v>
      </c>
      <c r="DL65" s="2">
        <v>219.7709747</v>
      </c>
      <c r="DM65" s="2">
        <v>348.1828063</v>
      </c>
      <c r="DN65" s="2">
        <v>485.7254942</v>
      </c>
      <c r="DO65" s="2">
        <v>680.2298177</v>
      </c>
      <c r="DP65" s="2">
        <v>587.9459405</v>
      </c>
      <c r="DQ65" s="2">
        <v>654.0716665</v>
      </c>
      <c r="DR65" s="2">
        <v>662.684781</v>
      </c>
      <c r="DS65" s="2">
        <v>677.4761359</v>
      </c>
      <c r="DT65" s="2">
        <v>17278.76183</v>
      </c>
      <c r="DU65" s="2">
        <v>16051.73639</v>
      </c>
      <c r="DV65" s="2">
        <v>28576.23735</v>
      </c>
      <c r="DW65" s="2">
        <v>40852.23928</v>
      </c>
      <c r="DX65" s="2">
        <v>44451.14346</v>
      </c>
      <c r="DY65" s="2">
        <v>43115.25866</v>
      </c>
      <c r="DZ65" s="2">
        <v>46421.28597</v>
      </c>
      <c r="EA65" s="2">
        <v>49982.17543</v>
      </c>
      <c r="EB65" s="2">
        <v>53677.29643</v>
      </c>
      <c r="EC65" s="2">
        <v>8.774954577</v>
      </c>
      <c r="ED65" s="2">
        <v>7.315264798</v>
      </c>
      <c r="EE65" s="2">
        <v>6.008014572</v>
      </c>
      <c r="EF65" s="2">
        <v>5.166884532</v>
      </c>
      <c r="EG65" s="2">
        <v>4.899843356</v>
      </c>
      <c r="EH65" s="2">
        <v>5.881269841</v>
      </c>
      <c r="EI65" s="2">
        <v>5.41505848</v>
      </c>
      <c r="EJ65" s="2">
        <v>4.882539683</v>
      </c>
      <c r="EK65" s="2">
        <v>4.570478036</v>
      </c>
      <c r="EL65" s="2">
        <v>3.283018868</v>
      </c>
      <c r="EM65" s="2">
        <v>4.065420561</v>
      </c>
      <c r="EN65" s="2">
        <v>3.650273224</v>
      </c>
      <c r="EO65" s="2">
        <v>3.117647059</v>
      </c>
      <c r="EP65" s="2">
        <v>2.985663082</v>
      </c>
      <c r="EQ65" s="2">
        <v>3.192857143</v>
      </c>
      <c r="ER65" s="2">
        <v>3.085526316</v>
      </c>
      <c r="ES65" s="2">
        <v>3.043478261</v>
      </c>
      <c r="ET65" s="2">
        <v>2.848837209</v>
      </c>
      <c r="EU65" s="2">
        <v>7.459351625</v>
      </c>
      <c r="EV65" s="2">
        <v>3.654454829</v>
      </c>
      <c r="EW65" s="2">
        <v>3.624001214</v>
      </c>
      <c r="EX65" s="2">
        <v>4.016234713</v>
      </c>
      <c r="EY65" s="2">
        <v>3.588937787</v>
      </c>
      <c r="EZ65" s="2">
        <v>4.18568254</v>
      </c>
      <c r="FA65" s="2">
        <v>4.407788012</v>
      </c>
      <c r="FB65" s="2">
        <v>4.101613987</v>
      </c>
      <c r="FC65" s="2">
        <v>4.143654177</v>
      </c>
      <c r="FD65" s="2">
        <v>183.1320755</v>
      </c>
      <c r="FE65" s="2">
        <v>42.14953271</v>
      </c>
      <c r="FF65" s="2">
        <v>41.3442623</v>
      </c>
      <c r="FG65" s="2">
        <v>48.09803922</v>
      </c>
      <c r="FH65" s="2">
        <v>115.1433692</v>
      </c>
      <c r="FI65" s="2">
        <v>52.83571429</v>
      </c>
      <c r="FJ65" s="2">
        <v>56.21052632</v>
      </c>
      <c r="FK65" s="2">
        <v>55.45341615</v>
      </c>
      <c r="FL65" s="2">
        <v>48.20348837</v>
      </c>
      <c r="FM65" s="2">
        <v>1006.972777</v>
      </c>
      <c r="FN65" s="2">
        <v>177.5665861</v>
      </c>
      <c r="FO65" s="2">
        <v>176.267369</v>
      </c>
      <c r="FP65" s="2">
        <v>210.8975423</v>
      </c>
      <c r="FQ65" s="2">
        <v>590.3939297</v>
      </c>
      <c r="FR65" s="2">
        <v>226.7883768</v>
      </c>
      <c r="FS65" s="2">
        <v>236.5539227</v>
      </c>
      <c r="FT65" s="2">
        <v>235.5137953</v>
      </c>
      <c r="FU65" s="2">
        <v>196.9127096</v>
      </c>
      <c r="FV65" s="2">
        <v>256.980063</v>
      </c>
      <c r="FW65" s="2">
        <v>276.1798811</v>
      </c>
      <c r="FX65" s="2">
        <v>241.0299155</v>
      </c>
      <c r="FY65" s="2">
        <v>224.8689041</v>
      </c>
      <c r="FZ65" s="2">
        <v>243.2379938</v>
      </c>
      <c r="GA65" s="2">
        <v>240.5232983</v>
      </c>
      <c r="GB65" s="2">
        <v>240.5252561</v>
      </c>
      <c r="GC65" s="2">
        <v>233.6538223</v>
      </c>
      <c r="GD65" s="2">
        <v>220.3675973</v>
      </c>
      <c r="GE65" s="2">
        <v>8.18226166</v>
      </c>
      <c r="GF65" s="2">
        <v>8.123417458</v>
      </c>
      <c r="GG65" s="2">
        <v>8.052975497</v>
      </c>
      <c r="GH65" s="2">
        <v>8.102852925</v>
      </c>
      <c r="GI65" s="2">
        <v>8.067384789</v>
      </c>
      <c r="GJ65" s="2">
        <v>7.980342886</v>
      </c>
      <c r="GK65" s="2">
        <v>8.124188184</v>
      </c>
      <c r="GL65" s="2">
        <v>8.090615081</v>
      </c>
      <c r="GM65" s="2">
        <v>8.134812605</v>
      </c>
      <c r="GN65" s="2">
        <v>6.754289623</v>
      </c>
      <c r="GO65" s="2">
        <v>6.837850467</v>
      </c>
      <c r="GP65" s="2">
        <v>6.691863934</v>
      </c>
      <c r="GQ65" s="2">
        <v>6.672723922</v>
      </c>
      <c r="GR65" s="2">
        <v>6.659971326</v>
      </c>
      <c r="GS65" s="2">
        <v>6.616499286</v>
      </c>
      <c r="GT65" s="2">
        <v>6.776846053</v>
      </c>
      <c r="GU65" s="2">
        <v>6.731476398</v>
      </c>
      <c r="GV65" s="2">
        <v>6.752890407</v>
      </c>
      <c r="GW65" s="2">
        <v>6.616169811</v>
      </c>
      <c r="GX65" s="2">
        <v>6.669775701</v>
      </c>
      <c r="GY65" s="2">
        <v>6.543213115</v>
      </c>
      <c r="GZ65" s="2">
        <v>6.517830588</v>
      </c>
      <c r="HA65" s="2">
        <v>6.428168817</v>
      </c>
      <c r="HB65" s="2">
        <v>6.381560714</v>
      </c>
      <c r="HC65" s="2">
        <v>6.498975658</v>
      </c>
      <c r="HD65" s="2">
        <v>6.470275776</v>
      </c>
      <c r="HE65" s="2">
        <v>6.502622093</v>
      </c>
      <c r="HF65" s="2">
        <v>2.885071017</v>
      </c>
      <c r="HG65" s="2">
        <v>2.053934343</v>
      </c>
      <c r="HH65" s="2">
        <v>1.902638286</v>
      </c>
      <c r="HI65" s="2">
        <v>1.90480586</v>
      </c>
      <c r="HJ65" s="2">
        <v>2.438099705</v>
      </c>
      <c r="HK65" s="2">
        <v>2.09980693</v>
      </c>
      <c r="HL65" s="2">
        <v>2.151551535</v>
      </c>
      <c r="HM65" s="2">
        <v>2.05802727</v>
      </c>
      <c r="HN65" s="2">
        <v>1.969407372</v>
      </c>
      <c r="HO65" s="2">
        <v>163.0071871</v>
      </c>
      <c r="HP65" s="2">
        <v>150.016228</v>
      </c>
      <c r="HQ65" s="2">
        <v>156.1543025</v>
      </c>
      <c r="HR65" s="2">
        <v>160.2048599</v>
      </c>
      <c r="HS65" s="2">
        <v>159.3230948</v>
      </c>
      <c r="HT65" s="2">
        <v>153.9830666</v>
      </c>
      <c r="HU65" s="2">
        <v>152.7015986</v>
      </c>
      <c r="HV65" s="2">
        <v>155.2241473</v>
      </c>
      <c r="HW65" s="2">
        <v>156.0386524</v>
      </c>
      <c r="HX65" s="2">
        <v>3.576697454</v>
      </c>
      <c r="HY65" s="2">
        <v>-2.034700601</v>
      </c>
      <c r="HZ65" s="2">
        <v>0.015516725</v>
      </c>
      <c r="IA65" s="2">
        <v>0.978878941</v>
      </c>
      <c r="IB65" s="2">
        <v>-1.476147617</v>
      </c>
      <c r="IC65" s="2">
        <v>0.624811328</v>
      </c>
      <c r="ID65" s="2">
        <v>0.449989793</v>
      </c>
      <c r="IE65" s="2">
        <v>-0.687808787</v>
      </c>
      <c r="IF65" s="2">
        <v>0.363495845</v>
      </c>
      <c r="IG65" s="2">
        <v>486.1822502</v>
      </c>
      <c r="IH65" s="2">
        <v>66.53927297</v>
      </c>
      <c r="II65" s="2">
        <v>16.13089514</v>
      </c>
      <c r="IJ65" s="2">
        <v>-24.69981567</v>
      </c>
      <c r="IK65" s="2">
        <v>-48.22583178</v>
      </c>
      <c r="IL65" s="2">
        <v>141.5208765</v>
      </c>
      <c r="IM65" s="2">
        <v>-99.90001028</v>
      </c>
      <c r="IN65" s="2">
        <v>-208.3865839</v>
      </c>
      <c r="IO65" s="2">
        <v>-216.3207336</v>
      </c>
      <c r="IP65" s="2">
        <v>75.35849057</v>
      </c>
      <c r="IQ65" s="2">
        <v>27.00605198</v>
      </c>
      <c r="IR65" s="2">
        <v>12.84336063</v>
      </c>
      <c r="IS65" s="2">
        <v>23.5243859</v>
      </c>
      <c r="IT65" s="2">
        <v>17.40548238</v>
      </c>
      <c r="IU65" s="2">
        <v>-18.45639017</v>
      </c>
      <c r="IV65" s="2">
        <v>-31.40548238</v>
      </c>
      <c r="IW65" s="2">
        <v>-42.54182983</v>
      </c>
      <c r="IX65" s="2">
        <v>-30.86151655</v>
      </c>
      <c r="IY65" s="2">
        <v>351.2898963</v>
      </c>
      <c r="IZ65" s="2">
        <v>-50.71203733</v>
      </c>
      <c r="JA65" s="2">
        <v>-30.49469511</v>
      </c>
      <c r="JB65" s="2">
        <v>-38.82317215</v>
      </c>
      <c r="JC65" s="2">
        <v>-148.3504053</v>
      </c>
      <c r="JD65" s="2">
        <v>97.05369244</v>
      </c>
      <c r="JE65" s="2">
        <v>27.66511289</v>
      </c>
      <c r="JF65" s="2">
        <v>13.23126993</v>
      </c>
      <c r="JG65" s="2">
        <v>-42.28559407</v>
      </c>
      <c r="JH65" s="2">
        <v>14329.39623</v>
      </c>
      <c r="JI65" s="2">
        <v>-136.8810965</v>
      </c>
      <c r="JJ65" s="2">
        <v>261.9291563</v>
      </c>
      <c r="JK65" s="2">
        <v>713.1883232</v>
      </c>
      <c r="JL65" s="2">
        <v>14356.26842</v>
      </c>
      <c r="JM65" s="2">
        <v>-3342.254183</v>
      </c>
      <c r="JN65" s="2">
        <v>-8248.457102</v>
      </c>
      <c r="JO65" s="2">
        <v>-6769.713065</v>
      </c>
      <c r="JP65" s="2">
        <v>-10271.05945</v>
      </c>
      <c r="JQ65" s="2">
        <v>84068.43913</v>
      </c>
      <c r="JR65" s="2">
        <v>-632.3363555</v>
      </c>
      <c r="JS65" s="2">
        <v>1376.823073</v>
      </c>
      <c r="JT65" s="2">
        <v>3203.361838</v>
      </c>
      <c r="JU65" s="2">
        <v>82884.24339</v>
      </c>
      <c r="JV65" s="2">
        <v>-20113.33089</v>
      </c>
      <c r="JW65" s="2">
        <v>-47435.07194</v>
      </c>
      <c r="JX65" s="2">
        <v>-39377.38716</v>
      </c>
      <c r="JY65" s="2">
        <v>-58178.18041</v>
      </c>
      <c r="JZ65" s="2">
        <v>6717.056412</v>
      </c>
      <c r="KA65" s="2">
        <v>385.4876684</v>
      </c>
      <c r="KB65" s="2">
        <v>1248.291301</v>
      </c>
      <c r="KC65" s="2">
        <v>3844.913844</v>
      </c>
      <c r="KD65" s="2">
        <v>6198.727127</v>
      </c>
      <c r="KE65" s="2">
        <v>200.0780651</v>
      </c>
      <c r="KF65" s="2">
        <v>-5481.160668</v>
      </c>
      <c r="KG65" s="2">
        <v>-4341.906999</v>
      </c>
      <c r="KH65" s="2">
        <v>-7789.631183</v>
      </c>
      <c r="KI65" s="2">
        <v>13.7287926</v>
      </c>
      <c r="KJ65" s="2">
        <v>-2.768877817</v>
      </c>
      <c r="KK65" s="2">
        <v>-1.412621344</v>
      </c>
      <c r="KL65" s="2">
        <v>-1.41880432</v>
      </c>
      <c r="KM65" s="2">
        <v>-5.039874117</v>
      </c>
      <c r="KN65" s="2">
        <v>5.08569999</v>
      </c>
      <c r="KO65" s="2">
        <v>1.308094721</v>
      </c>
      <c r="KP65" s="2">
        <v>-1.625848023</v>
      </c>
      <c r="KQ65" s="2">
        <v>-2.012496752</v>
      </c>
      <c r="KR65" s="2">
        <v>18.76203491</v>
      </c>
      <c r="KS65" s="2">
        <v>-3.692394669</v>
      </c>
      <c r="KT65" s="2">
        <v>-1.699265922</v>
      </c>
      <c r="KU65" s="2">
        <v>-1.82961133</v>
      </c>
      <c r="KV65" s="2">
        <v>-4.118164516</v>
      </c>
      <c r="KW65" s="2">
        <v>7.87221723</v>
      </c>
      <c r="KX65" s="2">
        <v>0.269843289</v>
      </c>
      <c r="KY65" s="2">
        <v>-2.575211695</v>
      </c>
      <c r="KZ65" s="2">
        <v>-5.862098184</v>
      </c>
      <c r="LA65" s="2">
        <v>21.29975094</v>
      </c>
      <c r="LB65" s="2">
        <v>-3.902952367</v>
      </c>
      <c r="LC65" s="2">
        <v>-1.613739836</v>
      </c>
      <c r="LD65" s="2">
        <v>-2.448914062</v>
      </c>
      <c r="LE65" s="2">
        <v>-9.359727483</v>
      </c>
      <c r="LF65" s="2">
        <v>8.973718263</v>
      </c>
      <c r="LG65" s="2">
        <v>2.260242577</v>
      </c>
      <c r="LH65" s="2">
        <v>-3.088035885</v>
      </c>
      <c r="LI65" s="2">
        <v>-2.946640797</v>
      </c>
      <c r="LJ65" s="2">
        <v>124.8035331</v>
      </c>
      <c r="LK65" s="2">
        <v>4.934422224</v>
      </c>
      <c r="LL65" s="2">
        <v>18.01894486</v>
      </c>
      <c r="LM65" s="2">
        <v>43.54955387</v>
      </c>
      <c r="LN65" s="2">
        <v>115.4386269</v>
      </c>
      <c r="LO65" s="2">
        <v>-21.46993471</v>
      </c>
      <c r="LP65" s="2">
        <v>-88.65227347</v>
      </c>
      <c r="LQ65" s="2">
        <v>-80.53491285</v>
      </c>
      <c r="LR65" s="2">
        <v>-110.9512317</v>
      </c>
      <c r="LS65" s="2">
        <v>171.2276156</v>
      </c>
      <c r="LT65" s="2">
        <v>-5.034534263</v>
      </c>
      <c r="LU65" s="2">
        <v>27.98071773</v>
      </c>
      <c r="LV65" s="2">
        <v>72.53117256</v>
      </c>
      <c r="LW65" s="2">
        <v>78.69011584</v>
      </c>
      <c r="LX65" s="2">
        <v>-1.574993557</v>
      </c>
      <c r="LY65" s="2">
        <v>-114.0555833</v>
      </c>
      <c r="LZ65" s="2">
        <v>-100.8020786</v>
      </c>
      <c r="MA65" s="2">
        <v>-101.0501661</v>
      </c>
      <c r="MB65" s="2">
        <v>0.033742429</v>
      </c>
      <c r="MC65" s="2">
        <v>-0.019015893</v>
      </c>
      <c r="MD65" s="2">
        <v>8.48E-5</v>
      </c>
      <c r="ME65" s="2">
        <v>0.003838741</v>
      </c>
      <c r="MF65" s="2">
        <v>-0.005290852</v>
      </c>
      <c r="MG65" s="2">
        <v>0.002231469</v>
      </c>
      <c r="MH65" s="2">
        <v>0.00148023</v>
      </c>
      <c r="MI65" s="2">
        <v>-0.002136052</v>
      </c>
      <c r="MJ65" s="2">
        <v>0.001056674</v>
      </c>
      <c r="MK65" s="2">
        <v>4.586625002</v>
      </c>
      <c r="ML65" s="2">
        <v>0.621862364</v>
      </c>
      <c r="MM65" s="2">
        <v>0.088146968</v>
      </c>
      <c r="MN65" s="2">
        <v>-0.096862022</v>
      </c>
      <c r="MO65" s="2">
        <v>-0.172852444</v>
      </c>
      <c r="MP65" s="2">
        <v>0.505431702</v>
      </c>
      <c r="MQ65" s="2">
        <v>-0.328618455</v>
      </c>
      <c r="MR65" s="2">
        <v>-0.647163304</v>
      </c>
      <c r="MS65" s="2">
        <v>-0.628839342</v>
      </c>
      <c r="MT65" s="2">
        <v>0.710929156</v>
      </c>
      <c r="MU65" s="2">
        <v>0.252393009</v>
      </c>
      <c r="MV65" s="2">
        <v>0.070182299</v>
      </c>
      <c r="MW65" s="2">
        <v>0.092252494</v>
      </c>
      <c r="MX65" s="2">
        <v>0.062385241</v>
      </c>
      <c r="MY65" s="2">
        <v>-0.065915679</v>
      </c>
      <c r="MZ65" s="2">
        <v>-0.103307508</v>
      </c>
      <c r="NA65" s="2">
        <v>-0.132117484</v>
      </c>
      <c r="NB65" s="2">
        <v>-0.089713711</v>
      </c>
      <c r="NC65" s="2">
        <v>3.314055625</v>
      </c>
      <c r="ND65" s="2">
        <v>-0.473944274</v>
      </c>
      <c r="NE65" s="2">
        <v>-0.166637678</v>
      </c>
      <c r="NF65" s="2">
        <v>-0.152247734</v>
      </c>
      <c r="NG65" s="2">
        <v>-0.531721883</v>
      </c>
      <c r="NH65" s="2">
        <v>0.34662033</v>
      </c>
      <c r="NI65" s="2">
        <v>0.091003661</v>
      </c>
      <c r="NJ65" s="2">
        <v>0.0410909</v>
      </c>
      <c r="NK65" s="2">
        <v>-0.122923239</v>
      </c>
      <c r="NL65" s="2">
        <v>135.1829833</v>
      </c>
      <c r="NM65" s="2">
        <v>-1.279262584</v>
      </c>
      <c r="NN65" s="2">
        <v>1.431306865</v>
      </c>
      <c r="NO65" s="2">
        <v>2.796816954</v>
      </c>
      <c r="NP65" s="2">
        <v>51.45615922</v>
      </c>
      <c r="NQ65" s="2">
        <v>-11.93662208</v>
      </c>
      <c r="NR65" s="2">
        <v>-27.13308257</v>
      </c>
      <c r="NS65" s="2">
        <v>-21.02395362</v>
      </c>
      <c r="NT65" s="2">
        <v>-29.85773096</v>
      </c>
      <c r="NU65" s="2">
        <v>793.0984823</v>
      </c>
      <c r="NV65" s="2">
        <v>-5.909685565</v>
      </c>
      <c r="NW65" s="2">
        <v>7.52362335</v>
      </c>
      <c r="NX65" s="2">
        <v>12.56220329</v>
      </c>
      <c r="NY65" s="2">
        <v>297.0761412</v>
      </c>
      <c r="NZ65" s="2">
        <v>-71.83332459</v>
      </c>
      <c r="OA65" s="2">
        <v>-156.0364209</v>
      </c>
      <c r="OB65" s="2">
        <v>-122.2900222</v>
      </c>
      <c r="OC65" s="2">
        <v>-169.1226175</v>
      </c>
      <c r="OD65" s="2">
        <v>63.36845672</v>
      </c>
      <c r="OE65" s="2">
        <v>3.60268849</v>
      </c>
      <c r="OF65" s="2">
        <v>6.821263938</v>
      </c>
      <c r="OG65" s="2">
        <v>15.07809351</v>
      </c>
      <c r="OH65" s="2">
        <v>22.21765995</v>
      </c>
      <c r="OI65" s="2">
        <v>0.714564518</v>
      </c>
      <c r="OJ65" s="2">
        <v>-18.03013378</v>
      </c>
      <c r="OK65" s="2">
        <v>-13.48418323</v>
      </c>
      <c r="OL65" s="2">
        <v>-22.6442767</v>
      </c>
      <c r="OM65" s="2">
        <v>0.129516911</v>
      </c>
      <c r="ON65" s="2">
        <v>-0.025877363</v>
      </c>
      <c r="OO65" s="2">
        <v>-0.007719242</v>
      </c>
      <c r="OP65" s="2">
        <v>-0.005563939</v>
      </c>
      <c r="OQ65" s="2">
        <v>-0.018064065</v>
      </c>
      <c r="OR65" s="2">
        <v>0.018163214</v>
      </c>
      <c r="OS65" s="2">
        <v>0.004302943</v>
      </c>
      <c r="OT65" s="2">
        <v>-0.005049217</v>
      </c>
      <c r="OU65" s="2">
        <v>-0.005850281</v>
      </c>
      <c r="OV65" s="2">
        <v>0.177000329</v>
      </c>
      <c r="OW65" s="2">
        <v>-0.034508361</v>
      </c>
      <c r="OX65" s="2">
        <v>-0.009285606</v>
      </c>
      <c r="OY65" s="2">
        <v>-0.007174946</v>
      </c>
      <c r="OZ65" s="2">
        <v>-0.014760446</v>
      </c>
      <c r="PA65" s="2">
        <v>0.028115062</v>
      </c>
      <c r="PB65" s="2">
        <v>8.87642E-4</v>
      </c>
      <c r="PC65" s="2">
        <v>-0.007997552</v>
      </c>
      <c r="PD65" s="2">
        <v>-0.017040983</v>
      </c>
      <c r="PE65" s="2">
        <v>0.200941047</v>
      </c>
      <c r="PF65" s="2">
        <v>-0.03647619</v>
      </c>
      <c r="PG65" s="2">
        <v>-0.00881825</v>
      </c>
      <c r="PH65" s="2">
        <v>-0.009603585</v>
      </c>
      <c r="PI65" s="2">
        <v>-0.03354741</v>
      </c>
      <c r="PJ65" s="2">
        <v>0.032048994</v>
      </c>
      <c r="PK65" s="2">
        <v>0.007435008</v>
      </c>
      <c r="PL65" s="2">
        <v>-0.009590174</v>
      </c>
      <c r="PM65" s="2">
        <v>-0.008565816</v>
      </c>
      <c r="PN65" s="2">
        <v>1.177391822</v>
      </c>
      <c r="PO65" s="2">
        <v>0.046116096</v>
      </c>
      <c r="PP65" s="2">
        <v>0.09846418</v>
      </c>
      <c r="PQ65" s="2">
        <v>0.170782564</v>
      </c>
      <c r="PR65" s="2">
        <v>0.413758519</v>
      </c>
      <c r="PS65" s="2">
        <v>-0.076678338</v>
      </c>
      <c r="PT65" s="2">
        <v>-0.291619321</v>
      </c>
      <c r="PU65" s="2">
        <v>-0.250108425</v>
      </c>
      <c r="PV65" s="2">
        <v>-0.32253265</v>
      </c>
      <c r="PW65" s="2">
        <v>1.615354864</v>
      </c>
      <c r="PX65" s="2">
        <v>-0.047051722</v>
      </c>
      <c r="PY65" s="2">
        <v>0.152900097</v>
      </c>
      <c r="PZ65" s="2">
        <v>0.284435971</v>
      </c>
      <c r="QA65" s="2">
        <v>0.282043426</v>
      </c>
      <c r="QB65" s="2">
        <v>-0.005624977</v>
      </c>
      <c r="QC65" s="2">
        <v>-0.37518284</v>
      </c>
      <c r="QD65" s="2">
        <v>-0.313049933</v>
      </c>
      <c r="QE65" s="2">
        <v>-0.293750483</v>
      </c>
      <c r="QF65" s="2">
        <v>-0.563560305</v>
      </c>
      <c r="QG65" s="2">
        <v>0.002512885</v>
      </c>
      <c r="QH65" s="2">
        <v>0.113765994</v>
      </c>
      <c r="QI65" s="2">
        <v>-0.156801151</v>
      </c>
      <c r="QJ65" s="2">
        <v>0.066132436</v>
      </c>
      <c r="QK65" s="2">
        <v>0.043868495</v>
      </c>
      <c r="QL65" s="2">
        <v>-0.063304635</v>
      </c>
      <c r="QM65" s="2">
        <v>0.031315883</v>
      </c>
      <c r="QN65" s="2">
        <v>0.135581689</v>
      </c>
      <c r="QO65" s="2">
        <v>0.019218264</v>
      </c>
      <c r="QP65" s="2">
        <v>-0.021118365</v>
      </c>
      <c r="QQ65" s="2">
        <v>-0.037686195</v>
      </c>
      <c r="QR65" s="2">
        <v>0.110196866</v>
      </c>
      <c r="QS65" s="2">
        <v>-0.071647116</v>
      </c>
      <c r="QT65" s="2">
        <v>-0.141097932</v>
      </c>
      <c r="QU65" s="2">
        <v>-0.137102846</v>
      </c>
      <c r="QV65" s="2">
        <v>0.355018509</v>
      </c>
      <c r="QW65" s="2">
        <v>0.098719117</v>
      </c>
      <c r="QX65" s="2">
        <v>0.129763272</v>
      </c>
      <c r="QY65" s="2">
        <v>0.087751699</v>
      </c>
      <c r="QZ65" s="2">
        <v>-0.092717648</v>
      </c>
      <c r="RA65" s="2">
        <v>-0.145313365</v>
      </c>
      <c r="RB65" s="2">
        <v>-0.185837763</v>
      </c>
      <c r="RC65" s="2">
        <v>-0.126192195</v>
      </c>
      <c r="RD65" s="2">
        <v>-0.143010356</v>
      </c>
      <c r="RE65" s="2">
        <v>-0.050282101</v>
      </c>
      <c r="RF65" s="2">
        <v>-0.045940006</v>
      </c>
      <c r="RG65" s="2">
        <v>-0.160444465</v>
      </c>
      <c r="RH65" s="2">
        <v>0.104590981</v>
      </c>
      <c r="RI65" s="2">
        <v>0.027459907</v>
      </c>
      <c r="RJ65" s="2">
        <v>0.012398977</v>
      </c>
      <c r="RK65" s="2">
        <v>-0.037091483</v>
      </c>
      <c r="RL65" s="2">
        <v>-0.009463192</v>
      </c>
      <c r="RM65" s="2">
        <v>0.010587922</v>
      </c>
      <c r="RN65" s="2">
        <v>0.02068912</v>
      </c>
      <c r="RO65" s="2">
        <v>0.380640802</v>
      </c>
      <c r="RP65" s="2">
        <v>-0.088299739</v>
      </c>
      <c r="RQ65" s="2">
        <v>-0.200713743</v>
      </c>
      <c r="RR65" s="2">
        <v>-0.15552219</v>
      </c>
      <c r="RS65" s="2">
        <v>-0.220869005</v>
      </c>
      <c r="RT65" s="2">
        <v>-0.007451389</v>
      </c>
      <c r="RU65" s="2">
        <v>0.009486367</v>
      </c>
      <c r="RV65" s="2">
        <v>0.015839399</v>
      </c>
      <c r="RW65" s="2">
        <v>0.37457661</v>
      </c>
      <c r="RX65" s="2">
        <v>-0.09057302</v>
      </c>
      <c r="RY65" s="2">
        <v>-0.196742806</v>
      </c>
      <c r="RZ65" s="2">
        <v>-0.154192733</v>
      </c>
      <c r="SA65" s="2">
        <v>-0.213242896</v>
      </c>
      <c r="SB65" s="2">
        <v>0.056853026</v>
      </c>
      <c r="SC65" s="2">
        <v>0.10764447</v>
      </c>
      <c r="SD65" s="2">
        <v>0.237943202</v>
      </c>
      <c r="SE65" s="2">
        <v>0.350610716</v>
      </c>
      <c r="SF65" s="2">
        <v>0.011276344</v>
      </c>
      <c r="SG65" s="2">
        <v>-0.284528529</v>
      </c>
      <c r="SH65" s="2">
        <v>-0.212790147</v>
      </c>
      <c r="SI65" s="2">
        <v>-0.357343036</v>
      </c>
      <c r="SJ65" s="2">
        <v>-0.199799103</v>
      </c>
      <c r="SK65" s="2">
        <v>-0.059600266</v>
      </c>
      <c r="SL65" s="2">
        <v>-0.042959166</v>
      </c>
      <c r="SM65" s="2">
        <v>-0.139472635</v>
      </c>
      <c r="SN65" s="2">
        <v>0.140238167</v>
      </c>
      <c r="SO65" s="2">
        <v>0.033223022</v>
      </c>
      <c r="SP65" s="2">
        <v>-0.038985005</v>
      </c>
      <c r="SQ65" s="2">
        <v>-0.045170018</v>
      </c>
      <c r="SR65" s="2">
        <v>-0.194962131</v>
      </c>
      <c r="SS65" s="2">
        <v>-0.052460954</v>
      </c>
      <c r="ST65" s="2">
        <v>-0.040536345</v>
      </c>
      <c r="SU65" s="2">
        <v>-0.083392197</v>
      </c>
      <c r="SV65" s="2">
        <v>0.15884186</v>
      </c>
      <c r="SW65" s="2">
        <v>0.005014919</v>
      </c>
      <c r="SX65" s="2">
        <v>-0.045183825</v>
      </c>
      <c r="SY65" s="2">
        <v>-0.096276562</v>
      </c>
      <c r="SZ65" s="2">
        <v>-0.181526826</v>
      </c>
      <c r="TA65" s="2">
        <v>-0.043884764</v>
      </c>
      <c r="TB65" s="2">
        <v>-0.047793045</v>
      </c>
      <c r="TC65" s="2">
        <v>-0.166951506</v>
      </c>
      <c r="TD65" s="2">
        <v>0.15949451</v>
      </c>
      <c r="TE65" s="2">
        <v>0.037000944</v>
      </c>
      <c r="TF65" s="2">
        <v>-0.047726304</v>
      </c>
      <c r="TG65" s="2">
        <v>-0.042628504</v>
      </c>
      <c r="TH65" s="2">
        <v>0.039168011</v>
      </c>
      <c r="TI65" s="2">
        <v>0.083629067</v>
      </c>
      <c r="TJ65" s="2">
        <v>0.145051597</v>
      </c>
      <c r="TK65" s="2">
        <v>0.351419563</v>
      </c>
      <c r="TL65" s="2">
        <v>-0.065125591</v>
      </c>
      <c r="TM65" s="2">
        <v>-0.247682475</v>
      </c>
      <c r="TN65" s="2">
        <v>-0.212425822</v>
      </c>
      <c r="TO65" s="2">
        <v>-0.273938246</v>
      </c>
      <c r="TP65" s="2">
        <v>-0.029127793</v>
      </c>
      <c r="TQ65" s="2">
        <v>0.094654184</v>
      </c>
      <c r="TR65" s="2">
        <v>0.176082653</v>
      </c>
      <c r="TS65" s="2">
        <v>0.174601527</v>
      </c>
      <c r="TT65" s="2">
        <v>-0.003482193</v>
      </c>
      <c r="TU65" s="2">
        <v>-0.232260321</v>
      </c>
      <c r="TV65" s="2">
        <v>-0.193796385</v>
      </c>
      <c r="TW65" s="2">
        <v>-0.181848886</v>
      </c>
      <c r="TX65" s="2">
        <v>1.56555341</v>
      </c>
      <c r="TY65" s="2">
        <v>0.951230541</v>
      </c>
      <c r="TZ65" s="2">
        <v>0.908550979</v>
      </c>
      <c r="UA65" s="2">
        <v>1.136808175</v>
      </c>
      <c r="UB65" s="2">
        <v>0.779942341</v>
      </c>
      <c r="UC65" s="2">
        <v>0.81060285</v>
      </c>
      <c r="UD65" s="2">
        <v>0.976253563</v>
      </c>
      <c r="UE65" s="2">
        <v>0.918268588</v>
      </c>
      <c r="UF65" s="2">
        <v>0.66070032</v>
      </c>
      <c r="UG65" s="2">
        <v>0.859953714</v>
      </c>
      <c r="UH65" s="2">
        <v>1.016097262</v>
      </c>
      <c r="UI65" s="2">
        <v>1.063161976</v>
      </c>
      <c r="UJ65" s="2">
        <v>0.887593535</v>
      </c>
      <c r="UK65" s="2">
        <v>1.107937861</v>
      </c>
      <c r="UL65" s="2">
        <v>1.160678507</v>
      </c>
      <c r="UM65" s="2">
        <v>1.146723038</v>
      </c>
      <c r="UN65" s="2">
        <v>0.911530848</v>
      </c>
      <c r="UO65" s="2">
        <v>1.172537495</v>
      </c>
      <c r="UP65" s="2">
        <v>0.994462282</v>
      </c>
      <c r="UQ65" s="2">
        <v>1.033768395</v>
      </c>
      <c r="UR65" s="2">
        <v>1.368458938</v>
      </c>
      <c r="US65" s="2">
        <v>1.384173299</v>
      </c>
      <c r="UT65" s="2">
        <v>1.397667153</v>
      </c>
      <c r="UU65" s="2">
        <v>1.227273323</v>
      </c>
      <c r="UV65" s="2">
        <v>0.86150435</v>
      </c>
      <c r="UW65" s="2">
        <v>0.782224907</v>
      </c>
      <c r="UX65" s="2">
        <v>0.965029637</v>
      </c>
      <c r="UY65" s="2">
        <v>1.092562732</v>
      </c>
      <c r="UZ65" s="2">
        <v>0.752507063</v>
      </c>
      <c r="VA65" s="2">
        <v>0.960593501</v>
      </c>
      <c r="VB65" s="2">
        <v>0.885909623</v>
      </c>
      <c r="VC65" s="2">
        <v>1.01090724</v>
      </c>
      <c r="VD65" s="2">
        <v>0.502933191</v>
      </c>
      <c r="VE65" s="2">
        <v>0.580681805</v>
      </c>
      <c r="VF65" s="2">
        <v>0.808851452</v>
      </c>
      <c r="VG65" s="2">
        <v>0.89023703</v>
      </c>
      <c r="VH65" s="2">
        <v>1.343226518</v>
      </c>
      <c r="VI65" s="2">
        <v>1.813820592</v>
      </c>
      <c r="VJ65" s="2">
        <v>1.639219222</v>
      </c>
      <c r="VK65" s="2">
        <v>1.752317457</v>
      </c>
      <c r="VL65" s="2">
        <v>0.501629311</v>
      </c>
      <c r="VM65" s="2">
        <v>0.580733904</v>
      </c>
      <c r="VN65" s="2">
        <v>0.813301789</v>
      </c>
      <c r="VO65" s="2">
        <v>0.901308166</v>
      </c>
      <c r="VP65" s="2">
        <v>1.351501658</v>
      </c>
      <c r="VQ65" s="2">
        <v>1.821167996</v>
      </c>
      <c r="VR65" s="2">
        <v>1.647145531</v>
      </c>
      <c r="VS65" s="2">
        <v>1.754212323</v>
      </c>
      <c r="VT65" s="2">
        <v>0.719550705</v>
      </c>
      <c r="VU65" s="2">
        <v>0.72702195</v>
      </c>
      <c r="VV65" s="2">
        <v>0.681495667</v>
      </c>
      <c r="VW65" s="2">
        <v>0.704604519</v>
      </c>
      <c r="VX65" s="2">
        <v>1.056595216</v>
      </c>
      <c r="VY65" s="2">
        <v>1.429136151</v>
      </c>
      <c r="VZ65" s="2">
        <v>1.317614098</v>
      </c>
      <c r="WA65" s="2">
        <v>1.473022733</v>
      </c>
      <c r="WB65" s="2">
        <v>0.983480731</v>
      </c>
      <c r="WC65" s="2">
        <v>0.861989405</v>
      </c>
      <c r="WD65" s="2">
        <v>0.992091219</v>
      </c>
      <c r="WE65" s="2">
        <v>1.049531588</v>
      </c>
      <c r="WF65" s="2">
        <v>0.660302895</v>
      </c>
      <c r="WG65" s="2">
        <v>0.86117716</v>
      </c>
      <c r="WH65" s="2">
        <v>0.894097341</v>
      </c>
      <c r="WI65" s="2">
        <v>0.963245977</v>
      </c>
      <c r="WJ65" s="2">
        <v>0.935536338</v>
      </c>
      <c r="WK65" s="2">
        <v>0.852264112</v>
      </c>
      <c r="WL65" s="2">
        <v>0.985340881</v>
      </c>
      <c r="WM65" s="2">
        <v>0.998445301</v>
      </c>
      <c r="WN65" s="2">
        <v>0.636659353</v>
      </c>
      <c r="WO65" s="2">
        <v>0.859980117</v>
      </c>
      <c r="WP65" s="2">
        <v>0.89532967</v>
      </c>
      <c r="WQ65" s="2">
        <v>1.000888266</v>
      </c>
      <c r="WR65" s="2">
        <v>0.946324083</v>
      </c>
      <c r="WS65" s="2">
        <v>0.850426707</v>
      </c>
      <c r="WT65" s="2">
        <v>0.999080448</v>
      </c>
      <c r="WU65" s="2">
        <v>1.099356335</v>
      </c>
      <c r="WV65" s="2">
        <v>0.650933668</v>
      </c>
      <c r="WW65" s="2">
        <v>0.868890349</v>
      </c>
      <c r="WX65" s="2">
        <v>0.930390548</v>
      </c>
      <c r="WY65" s="2">
        <v>0.98308245</v>
      </c>
      <c r="WZ65" s="2">
        <v>0.508012106</v>
      </c>
      <c r="XA65" s="2">
        <v>0.549706826</v>
      </c>
      <c r="XB65" s="2">
        <v>0.702411249</v>
      </c>
      <c r="XC65" s="2">
        <v>0.881102184</v>
      </c>
      <c r="XD65" s="2">
        <v>1.283716313</v>
      </c>
      <c r="XE65" s="2">
        <v>1.780968837</v>
      </c>
      <c r="XF65" s="2">
        <v>1.629279947</v>
      </c>
      <c r="XG65" s="2">
        <v>1.734440233</v>
      </c>
      <c r="XH65" s="2">
        <v>1.175833802</v>
      </c>
      <c r="XI65" s="2">
        <v>0.998256969</v>
      </c>
      <c r="XJ65" s="2">
        <v>0.861516058</v>
      </c>
      <c r="XK65" s="2">
        <v>0.925988241</v>
      </c>
      <c r="XL65" s="2">
        <v>1.114310753</v>
      </c>
      <c r="XM65" s="2">
        <v>1.401183291</v>
      </c>
      <c r="XN65" s="2">
        <v>1.362902564</v>
      </c>
      <c r="XO65" s="2">
        <v>1.335439428</v>
      </c>
      <c r="XP65" s="2">
        <v>0.450256111</v>
      </c>
      <c r="XQ65" s="2">
        <v>-0.39700569</v>
      </c>
      <c r="XR65" s="2">
        <v>6.028332631</v>
      </c>
      <c r="XS65" s="2">
        <v>0.15144897</v>
      </c>
      <c r="XT65" s="2">
        <v>3.335765226</v>
      </c>
      <c r="XU65" s="2">
        <v>0.971529442</v>
      </c>
      <c r="XV65" s="2">
        <v>7.013794612</v>
      </c>
      <c r="XW65" s="2">
        <v>1.001380188</v>
      </c>
      <c r="XX65" s="2">
        <v>53.00528813</v>
      </c>
      <c r="XY65" s="2">
        <v>5.687461297</v>
      </c>
      <c r="XZ65" s="2">
        <v>126.9095878</v>
      </c>
      <c r="YA65" s="2">
        <v>11.69952684</v>
      </c>
      <c r="YB65" s="2">
        <v>32.52116576</v>
      </c>
      <c r="YC65" s="2">
        <v>14.70177762</v>
      </c>
      <c r="YD65" s="2">
        <v>3.714501374</v>
      </c>
      <c r="YE65" s="2">
        <v>2.416340042</v>
      </c>
      <c r="YF65" s="2">
        <v>3.501842816</v>
      </c>
      <c r="YG65" s="2">
        <v>2.223156133</v>
      </c>
      <c r="YH65" s="2">
        <v>3.556028515</v>
      </c>
      <c r="YI65" s="2">
        <v>2.118703841</v>
      </c>
      <c r="YJ65" s="2">
        <v>5.358732542</v>
      </c>
      <c r="YK65" s="2">
        <v>0.751073526</v>
      </c>
      <c r="YL65" s="2">
        <v>14.54768796</v>
      </c>
      <c r="YM65" s="2">
        <v>10.43368677</v>
      </c>
      <c r="YN65" s="2">
        <v>2.570248101</v>
      </c>
      <c r="YO65" s="2">
        <v>958.4093535</v>
      </c>
      <c r="YP65" s="2">
        <v>481.543245</v>
      </c>
      <c r="YQ65" s="2">
        <v>690.4690764</v>
      </c>
      <c r="YR65" s="2">
        <v>966.0954677</v>
      </c>
      <c r="YS65" s="2">
        <v>15.58218496</v>
      </c>
      <c r="YT65" s="2">
        <v>481.543245</v>
      </c>
      <c r="YU65" s="2">
        <v>9.927897574</v>
      </c>
      <c r="YV65" s="2">
        <v>7.710272647</v>
      </c>
      <c r="YW65" s="2">
        <v>0.124359236</v>
      </c>
      <c r="YX65" s="2">
        <v>3.867102842</v>
      </c>
      <c r="YY65" s="2">
        <v>542.5979097</v>
      </c>
      <c r="YZ65" s="2">
        <v>8.751579189</v>
      </c>
      <c r="ZA65" s="2">
        <v>8.12091784</v>
      </c>
      <c r="ZB65" s="2">
        <v>958.6287301</v>
      </c>
      <c r="ZC65" s="2">
        <v>481.4637802</v>
      </c>
      <c r="ZD65" s="2">
        <v>690.4262719</v>
      </c>
      <c r="ZE65" s="2">
        <v>966.3908788</v>
      </c>
      <c r="ZF65" s="2">
        <v>15.58694966</v>
      </c>
      <c r="ZG65" s="2">
        <v>481.4637802</v>
      </c>
      <c r="ZH65" s="2">
        <v>10.02610878</v>
      </c>
      <c r="ZI65" s="2">
        <v>7.709922217</v>
      </c>
      <c r="ZJ65" s="2">
        <v>0.124353584</v>
      </c>
      <c r="ZK65" s="2">
        <v>3.867057391</v>
      </c>
      <c r="ZL65" s="2">
        <v>542.5879403</v>
      </c>
      <c r="ZM65" s="2">
        <v>8.751418392</v>
      </c>
      <c r="ZN65" s="2">
        <v>8.120899466</v>
      </c>
      <c r="ZO65" s="2">
        <v>1218.204532</v>
      </c>
      <c r="ZP65" s="2">
        <v>606.253063</v>
      </c>
      <c r="ZQ65" s="2">
        <v>868.4876714</v>
      </c>
      <c r="ZR65" s="2">
        <v>1213.425224</v>
      </c>
      <c r="ZS65" s="2">
        <v>19.57137457</v>
      </c>
      <c r="ZT65" s="2">
        <v>606.253063</v>
      </c>
      <c r="ZU65" s="2">
        <v>-5.698405698</v>
      </c>
      <c r="ZV65" s="2">
        <v>7.713273368</v>
      </c>
      <c r="ZW65" s="2">
        <v>0.124407635</v>
      </c>
      <c r="ZX65" s="2">
        <v>3.867491951</v>
      </c>
      <c r="ZY65" s="2">
        <v>544.9733337</v>
      </c>
      <c r="ZZ65" s="2">
        <v>8.789892479</v>
      </c>
      <c r="AAA65" s="2">
        <v>8.125286157</v>
      </c>
      <c r="AAB65" s="2">
        <v>977.4579304</v>
      </c>
      <c r="AAC65" s="2">
        <v>491.0480224</v>
      </c>
      <c r="AAD65" s="2">
        <v>700.4858081</v>
      </c>
      <c r="AAE65" s="2">
        <v>981.9464282</v>
      </c>
      <c r="AAF65" s="2">
        <v>15.83784562</v>
      </c>
      <c r="AAG65" s="2">
        <v>491.0480224</v>
      </c>
      <c r="AAH65" s="2">
        <v>4.638114433</v>
      </c>
      <c r="AAI65" s="2">
        <v>7.722596101</v>
      </c>
      <c r="AAJ65" s="2">
        <v>0.124558002</v>
      </c>
      <c r="AAK65" s="2">
        <v>3.868699882</v>
      </c>
      <c r="AAL65" s="2">
        <v>543.6934447</v>
      </c>
      <c r="AAM65" s="2">
        <v>8.769249109</v>
      </c>
      <c r="AAN65" s="2">
        <v>8.122934859</v>
      </c>
      <c r="AAO65" s="2">
        <v>966.5995177</v>
      </c>
      <c r="AAP65" s="2">
        <v>485.8477786</v>
      </c>
      <c r="AAQ65" s="2">
        <v>692.8898444</v>
      </c>
      <c r="AAR65" s="2">
        <v>971.5311689</v>
      </c>
      <c r="AAS65" s="2">
        <v>15.66985756</v>
      </c>
      <c r="AAT65" s="2">
        <v>485.8477786</v>
      </c>
      <c r="AAU65" s="2">
        <v>5.096039517</v>
      </c>
      <c r="AAV65" s="2">
        <v>7.722185112</v>
      </c>
      <c r="AAW65" s="2">
        <v>0.124551373</v>
      </c>
      <c r="AAX65" s="2">
        <v>3.868646662</v>
      </c>
      <c r="AAY65" s="2">
        <v>543.6987133</v>
      </c>
      <c r="AAZ65" s="2">
        <v>8.769334086</v>
      </c>
      <c r="ABA65" s="2">
        <v>8.12294455</v>
      </c>
      <c r="ABB65" s="2">
        <v>958.5871224</v>
      </c>
      <c r="ABC65" s="2">
        <v>481.5997564</v>
      </c>
      <c r="ABD65" s="2">
        <v>685.8789582</v>
      </c>
      <c r="ABE65" s="2">
        <v>963.0507261</v>
      </c>
      <c r="ABF65" s="2">
        <v>15.53307623</v>
      </c>
      <c r="ABG65" s="2">
        <v>481.5997564</v>
      </c>
      <c r="ABH65" s="2">
        <v>4.612390484</v>
      </c>
      <c r="ABI65" s="2">
        <v>7.723908325</v>
      </c>
      <c r="ABJ65" s="2">
        <v>0.124579167</v>
      </c>
      <c r="ABK65" s="2">
        <v>3.868869788</v>
      </c>
      <c r="ABL65" s="2">
        <v>543.9785414</v>
      </c>
      <c r="ABM65" s="2">
        <v>8.773847442</v>
      </c>
      <c r="ABN65" s="2">
        <v>8.123459092</v>
      </c>
      <c r="ABO65" s="2">
        <v>1347.44558</v>
      </c>
      <c r="ABP65" s="2">
        <v>665.8896476</v>
      </c>
      <c r="ABQ65" s="2">
        <v>951.2770848</v>
      </c>
      <c r="ABR65" s="2">
        <v>1337.628546</v>
      </c>
      <c r="ABS65" s="2">
        <v>21.57465398</v>
      </c>
      <c r="ABT65" s="2">
        <v>665.8896476</v>
      </c>
      <c r="ABU65" s="2">
        <v>-15.21640207</v>
      </c>
      <c r="ABV65" s="2">
        <v>7.700160633</v>
      </c>
      <c r="ABW65" s="2">
        <v>0.124196139</v>
      </c>
      <c r="ABX65" s="2">
        <v>3.865790482</v>
      </c>
      <c r="ABY65" s="2">
        <v>547.728437</v>
      </c>
      <c r="ABZ65" s="2">
        <v>8.83432963</v>
      </c>
      <c r="ACA65" s="2">
        <v>8.130328903</v>
      </c>
      <c r="ACB65" s="2">
        <v>947.1644221</v>
      </c>
      <c r="ACC65" s="2">
        <v>475.3242339</v>
      </c>
      <c r="ACD65" s="2">
        <v>675.175428</v>
      </c>
      <c r="ACE65" s="2">
        <v>950.5360792</v>
      </c>
      <c r="ACF65" s="2">
        <v>15.33122708</v>
      </c>
      <c r="ACG65" s="2">
        <v>475.3242339</v>
      </c>
      <c r="ACH65" s="2">
        <v>3.484045729</v>
      </c>
      <c r="ACI65" s="2">
        <v>7.720842088</v>
      </c>
      <c r="ACJ65" s="2">
        <v>0.124529711</v>
      </c>
      <c r="ACK65" s="2">
        <v>3.868472729</v>
      </c>
      <c r="ACL65" s="2">
        <v>544.9676563</v>
      </c>
      <c r="ACM65" s="2">
        <v>8.789800908</v>
      </c>
      <c r="ACN65" s="2">
        <v>8.125275739</v>
      </c>
      <c r="ACO65" s="2">
        <v>1756.23998</v>
      </c>
      <c r="ACP65" s="2">
        <v>107.0</v>
      </c>
      <c r="ACQ65" s="2">
        <v>63.0</v>
      </c>
      <c r="ACR65" s="2">
        <v>89.0</v>
      </c>
      <c r="ACS65" s="2">
        <v>6.0</v>
      </c>
      <c r="ACT65" s="2">
        <v>0.0</v>
      </c>
      <c r="ACU65" s="2">
        <v>12.0</v>
      </c>
      <c r="ACV65" s="2">
        <v>18.0</v>
      </c>
      <c r="ACW65" s="2">
        <v>95.0</v>
      </c>
      <c r="ACX65" s="2">
        <v>12.0</v>
      </c>
      <c r="ACY65" s="2">
        <v>0.053132486</v>
      </c>
      <c r="ACZ65" s="2">
        <v>0.034169678</v>
      </c>
      <c r="ADA65" s="2">
        <v>0.0</v>
      </c>
      <c r="ADB65" s="2">
        <v>0.0</v>
      </c>
      <c r="ADC65" s="2">
        <v>6.0</v>
      </c>
      <c r="ADD65" s="2">
        <v>8.0</v>
      </c>
      <c r="ADE65" s="2">
        <v>4.0</v>
      </c>
      <c r="ADF65" s="2">
        <v>12.0</v>
      </c>
      <c r="ADG65" s="2">
        <v>5.0</v>
      </c>
      <c r="ADH65" s="2">
        <v>0.0</v>
      </c>
      <c r="ADI65" s="2">
        <v>0.0</v>
      </c>
      <c r="ADJ65" s="2">
        <v>0.485714286</v>
      </c>
      <c r="ADK65" s="2">
        <v>0.485714286</v>
      </c>
      <c r="ADL65" s="2">
        <v>0.0</v>
      </c>
      <c r="ADM65" s="2">
        <v>0.0</v>
      </c>
      <c r="ADN65" s="2">
        <v>0.0</v>
      </c>
      <c r="ADO65" s="2">
        <v>0.074074074</v>
      </c>
      <c r="ADP65" s="2">
        <v>0.350522282</v>
      </c>
      <c r="ADQ65" s="2">
        <v>0.0</v>
      </c>
      <c r="ADR65" s="2">
        <v>0.0</v>
      </c>
      <c r="ADS65" s="2">
        <v>0.0</v>
      </c>
      <c r="ADT65" s="2">
        <v>0.03125</v>
      </c>
      <c r="ADU65" s="2">
        <v>0.282925059</v>
      </c>
      <c r="ADV65" s="2">
        <v>5.146384113</v>
      </c>
      <c r="ADW65" s="2">
        <v>0.0</v>
      </c>
      <c r="ADX65" s="2">
        <v>1.446957409</v>
      </c>
      <c r="ADY65" s="2">
        <v>0.0</v>
      </c>
      <c r="ADZ65" s="2">
        <v>3.45370991</v>
      </c>
      <c r="AEA65" s="2">
        <v>0.0</v>
      </c>
      <c r="AEB65" s="2">
        <v>1.072448275</v>
      </c>
      <c r="AEC65" s="2">
        <v>0.0</v>
      </c>
      <c r="AED65" s="2">
        <v>11.74584889</v>
      </c>
      <c r="AEE65" s="2">
        <v>19.38788262</v>
      </c>
      <c r="AEF65" s="2">
        <v>31.82545439</v>
      </c>
      <c r="AEG65" s="2">
        <v>7.940299252</v>
      </c>
      <c r="AEH65" s="2">
        <v>17.96890865</v>
      </c>
      <c r="AEI65" s="2">
        <v>26.39650272</v>
      </c>
      <c r="AEJ65" s="2">
        <v>47.33325167</v>
      </c>
      <c r="AEK65" s="2">
        <v>28.99672155</v>
      </c>
      <c r="AEL65" s="2">
        <v>26.28333812</v>
      </c>
      <c r="AEM65" s="2">
        <v>21.21111014</v>
      </c>
      <c r="AEN65" s="2">
        <v>16.66675202</v>
      </c>
      <c r="AEO65" s="2">
        <v>12.350827</v>
      </c>
      <c r="AEP65" s="2">
        <v>8.8962585</v>
      </c>
      <c r="AEQ65" s="2">
        <v>5.938300959</v>
      </c>
      <c r="AER65" s="2">
        <v>0.763439543</v>
      </c>
      <c r="AES65" s="2">
        <v>0.460265421</v>
      </c>
      <c r="AET65" s="2">
        <v>0.295318406</v>
      </c>
      <c r="AEU65" s="2">
        <v>0.182854398</v>
      </c>
      <c r="AEV65" s="2">
        <v>0.111857396</v>
      </c>
      <c r="AEW65" s="2">
        <v>0.06712406</v>
      </c>
      <c r="AEX65" s="2">
        <v>0.041186382</v>
      </c>
      <c r="AEY65" s="2">
        <v>0.025162292</v>
      </c>
      <c r="AEZ65" s="2">
        <v>45.53943504</v>
      </c>
      <c r="AFA65" s="2">
        <v>24.41061787</v>
      </c>
      <c r="AFB65" s="2">
        <v>19.65236288</v>
      </c>
      <c r="AFC65" s="2">
        <v>14.77707953</v>
      </c>
      <c r="AFD65" s="2">
        <v>14.71733753</v>
      </c>
      <c r="AFE65" s="2">
        <v>6.916080094</v>
      </c>
      <c r="AFF65" s="2">
        <v>5.317648291</v>
      </c>
      <c r="AFG65" s="2">
        <v>2.552785453</v>
      </c>
      <c r="AFH65" s="2">
        <v>0.734507017</v>
      </c>
      <c r="AFI65" s="2">
        <v>0.387470125</v>
      </c>
      <c r="AFJ65" s="2">
        <v>0.220813066</v>
      </c>
      <c r="AFK65" s="2">
        <v>0.127388617</v>
      </c>
      <c r="AFL65" s="2">
        <v>0.098774077</v>
      </c>
      <c r="AFM65" s="2">
        <v>0.037587392</v>
      </c>
      <c r="AFN65" s="2">
        <v>0.024618742</v>
      </c>
      <c r="AFO65" s="2">
        <v>0.010816888</v>
      </c>
      <c r="AFP65" s="2">
        <v>122.3333333</v>
      </c>
      <c r="AFQ65" s="2">
        <v>129.0642594</v>
      </c>
      <c r="AFR65" s="2">
        <v>71.6697989</v>
      </c>
      <c r="AFS65" s="2">
        <v>109.5411508</v>
      </c>
      <c r="AFT65" s="2">
        <v>106.6078431</v>
      </c>
      <c r="AFU65" s="2">
        <v>107.392</v>
      </c>
      <c r="AFV65" s="2">
        <v>82.94544431</v>
      </c>
      <c r="AFW65" s="2">
        <v>119.5904995</v>
      </c>
      <c r="AFX65" s="2">
        <v>1.15408805</v>
      </c>
      <c r="AFY65" s="2">
        <v>1.217587353</v>
      </c>
      <c r="AFZ65" s="2">
        <v>0.676130178</v>
      </c>
      <c r="AGA65" s="2">
        <v>1.033407083</v>
      </c>
      <c r="AGB65" s="2">
        <v>1.005734369</v>
      </c>
      <c r="AGC65" s="2">
        <v>1.013132075</v>
      </c>
      <c r="AGD65" s="2">
        <v>0.782504192</v>
      </c>
      <c r="AGE65" s="2">
        <v>1.12821226</v>
      </c>
      <c r="AGF65" s="2">
        <v>1159.399108</v>
      </c>
      <c r="AGG65" s="2">
        <v>579.6995541</v>
      </c>
      <c r="AGH65" s="2">
        <v>825.5138223</v>
      </c>
      <c r="AGI65" s="2">
        <v>1159.399108</v>
      </c>
      <c r="AGJ65" s="2">
        <v>18.69998562</v>
      </c>
      <c r="AGK65" s="2">
        <v>579.6995541</v>
      </c>
      <c r="AGL65" s="2">
        <v>7.736085288</v>
      </c>
      <c r="AGM65" s="2">
        <v>0.124775569</v>
      </c>
      <c r="AGN65" s="2">
        <v>3.870445075</v>
      </c>
      <c r="AGO65" s="2">
        <v>541.9927837</v>
      </c>
      <c r="AGP65" s="2">
        <v>8.741819093</v>
      </c>
      <c r="AGQ65" s="2">
        <v>8.119801979</v>
      </c>
      <c r="AGR65" s="2">
        <v>0.0</v>
      </c>
      <c r="AGS65" s="2">
        <v>0.0</v>
      </c>
      <c r="AGT65" s="2">
        <v>0.0</v>
      </c>
      <c r="AGU65" s="2">
        <v>0.0</v>
      </c>
      <c r="AGV65" s="2">
        <v>0.0</v>
      </c>
      <c r="AGW65" s="2">
        <v>0.0</v>
      </c>
      <c r="AGX65" s="2">
        <v>2.0</v>
      </c>
      <c r="AGY65" s="2">
        <v>0.0</v>
      </c>
      <c r="AGZ65" s="2">
        <v>10.0</v>
      </c>
      <c r="AHA65" s="2">
        <v>0.0</v>
      </c>
      <c r="AHB65" s="2">
        <v>0.0</v>
      </c>
      <c r="AHC65" s="2">
        <v>0.0</v>
      </c>
      <c r="AHD65" s="2">
        <v>5.0</v>
      </c>
      <c r="AHE65" s="2">
        <v>0.0</v>
      </c>
      <c r="AHF65" s="2">
        <v>0.0</v>
      </c>
      <c r="AHG65" s="2">
        <v>6.0</v>
      </c>
      <c r="AHH65" s="2">
        <v>12.0</v>
      </c>
      <c r="AHI65" s="2">
        <v>0.0</v>
      </c>
      <c r="AHJ65" s="2">
        <v>0.0</v>
      </c>
      <c r="AHK65" s="2">
        <v>0.0</v>
      </c>
      <c r="AHL65" s="2">
        <v>0.0</v>
      </c>
      <c r="AHM65" s="2">
        <v>0.0</v>
      </c>
      <c r="AHN65" s="2">
        <v>0.0</v>
      </c>
      <c r="AHO65" s="2">
        <v>4.0</v>
      </c>
      <c r="AHP65" s="2">
        <v>0.0</v>
      </c>
      <c r="AHQ65" s="2">
        <v>0.0</v>
      </c>
      <c r="AHR65" s="2">
        <v>0.0</v>
      </c>
      <c r="AHS65" s="2">
        <v>0.0</v>
      </c>
      <c r="AHT65" s="2">
        <v>0.0</v>
      </c>
      <c r="AHU65" s="2">
        <v>2.0</v>
      </c>
      <c r="AHV65" s="2">
        <v>0.0</v>
      </c>
      <c r="AHW65" s="2">
        <v>0.0</v>
      </c>
      <c r="AHX65" s="2">
        <v>0.0</v>
      </c>
      <c r="AHY65" s="2">
        <v>9.0</v>
      </c>
      <c r="AHZ65" s="2">
        <v>6.0</v>
      </c>
      <c r="AIA65" s="2">
        <v>0.0</v>
      </c>
      <c r="AIB65" s="2">
        <v>0.0</v>
      </c>
      <c r="AIC65" s="2">
        <v>0.0</v>
      </c>
      <c r="AID65" s="2">
        <v>0.0</v>
      </c>
      <c r="AIE65" s="2">
        <v>0.0</v>
      </c>
      <c r="AIF65" s="2">
        <v>0.0</v>
      </c>
      <c r="AIG65" s="2">
        <v>0.0</v>
      </c>
      <c r="AIH65" s="2">
        <v>0.0</v>
      </c>
      <c r="AII65" s="2">
        <v>0.0</v>
      </c>
      <c r="AIJ65" s="2">
        <v>0.0</v>
      </c>
      <c r="AIK65" s="2">
        <v>0.0</v>
      </c>
      <c r="AIL65" s="2">
        <v>0.0</v>
      </c>
      <c r="AIM65" s="2">
        <v>0.0</v>
      </c>
      <c r="AIN65" s="2">
        <v>0.0</v>
      </c>
      <c r="AIO65" s="2">
        <v>0.0</v>
      </c>
      <c r="AIP65" s="2">
        <v>0.0</v>
      </c>
      <c r="AIQ65" s="2">
        <v>0.0</v>
      </c>
      <c r="AIR65" s="2">
        <v>0.0</v>
      </c>
      <c r="AIS65" s="2">
        <v>0.0</v>
      </c>
      <c r="AIT65" s="2">
        <v>0.0</v>
      </c>
      <c r="AIU65" s="2">
        <v>0.0</v>
      </c>
      <c r="AIV65" s="2">
        <v>0.0</v>
      </c>
      <c r="AIW65" s="2">
        <v>0.0</v>
      </c>
      <c r="AIX65" s="2">
        <v>0.0</v>
      </c>
      <c r="AIY65" s="2">
        <v>0.0</v>
      </c>
      <c r="AIZ65" s="2">
        <v>0.0</v>
      </c>
      <c r="AJA65" s="2">
        <v>0.0</v>
      </c>
      <c r="AJB65" s="2">
        <v>0.0</v>
      </c>
      <c r="AJC65" s="2">
        <v>0.0</v>
      </c>
      <c r="AJD65" s="2">
        <v>0.0</v>
      </c>
      <c r="AJE65" s="2">
        <v>0.0</v>
      </c>
      <c r="AJF65" s="2">
        <v>0.0</v>
      </c>
      <c r="AJG65" s="2">
        <v>0.0</v>
      </c>
      <c r="AJH65" s="2">
        <v>0.0</v>
      </c>
      <c r="AJI65" s="2">
        <v>0.0</v>
      </c>
      <c r="AJJ65" s="2">
        <v>0.0</v>
      </c>
      <c r="AJK65" s="2">
        <v>0.0</v>
      </c>
      <c r="AJL65" s="2">
        <v>0.0</v>
      </c>
      <c r="AJM65" s="2">
        <v>0.0</v>
      </c>
      <c r="AJN65" s="2">
        <v>6.0</v>
      </c>
      <c r="AJO65" s="2">
        <v>0.0</v>
      </c>
      <c r="AJP65" s="2">
        <v>0.0</v>
      </c>
      <c r="AJQ65" s="2">
        <v>0.0</v>
      </c>
      <c r="AJR65" s="2">
        <v>0.0</v>
      </c>
      <c r="AJS65" s="2">
        <v>0.0</v>
      </c>
      <c r="AJT65" s="2">
        <v>0.0</v>
      </c>
      <c r="AJU65" s="2">
        <v>0.0</v>
      </c>
      <c r="AJV65" s="2">
        <v>0.0</v>
      </c>
      <c r="AJW65" s="2">
        <v>0.0</v>
      </c>
      <c r="AJX65" s="2">
        <v>0.0</v>
      </c>
      <c r="AJY65" s="2">
        <v>2.298681711</v>
      </c>
      <c r="AJZ65" s="2">
        <v>0.0</v>
      </c>
      <c r="AKA65" s="2">
        <v>-5.389497242</v>
      </c>
      <c r="AKB65" s="2">
        <v>0.0</v>
      </c>
      <c r="AKC65" s="2">
        <v>0.0</v>
      </c>
      <c r="AKD65" s="2">
        <v>0.0</v>
      </c>
      <c r="AKE65" s="2">
        <v>-6.949138692</v>
      </c>
      <c r="AKF65" s="2">
        <v>0.0</v>
      </c>
      <c r="AKG65" s="2">
        <v>0.0</v>
      </c>
      <c r="AKH65" s="2">
        <v>-4.601808905</v>
      </c>
      <c r="AKI65" s="2">
        <v>0.159766289</v>
      </c>
      <c r="AKJ65" s="2">
        <v>0.0</v>
      </c>
      <c r="AKK65" s="2">
        <v>0.0</v>
      </c>
      <c r="AKL65" s="2">
        <v>0.0</v>
      </c>
      <c r="AKM65" s="2">
        <v>0.0</v>
      </c>
      <c r="AKN65" s="2">
        <v>0.0</v>
      </c>
      <c r="AKO65" s="2">
        <v>0.0</v>
      </c>
      <c r="AKP65" s="2">
        <v>9.88984821</v>
      </c>
      <c r="AKQ65" s="2">
        <v>0.0</v>
      </c>
      <c r="AKR65" s="2">
        <v>0.0</v>
      </c>
      <c r="AKS65" s="2">
        <v>0.0</v>
      </c>
      <c r="AKT65" s="2">
        <v>0.0</v>
      </c>
      <c r="AKU65" s="2">
        <v>0.0</v>
      </c>
      <c r="AKV65" s="2">
        <v>2.142583096</v>
      </c>
      <c r="AKW65" s="2">
        <v>0.0</v>
      </c>
      <c r="AKX65" s="2">
        <v>0.0</v>
      </c>
      <c r="AKY65" s="2">
        <v>0.0</v>
      </c>
      <c r="AKZ65" s="2">
        <v>88.57533649</v>
      </c>
      <c r="ALA65" s="2">
        <v>81.61562626</v>
      </c>
      <c r="ALB65" s="2">
        <v>0.0</v>
      </c>
      <c r="ALC65" s="2">
        <v>0.0</v>
      </c>
      <c r="ALD65" s="2">
        <v>0.0</v>
      </c>
      <c r="ALE65" s="2">
        <v>0.0</v>
      </c>
      <c r="ALF65" s="2">
        <v>0.0</v>
      </c>
      <c r="ALG65" s="2">
        <v>0.0</v>
      </c>
      <c r="ALH65" s="2">
        <v>0.0</v>
      </c>
      <c r="ALI65" s="2">
        <v>0.0</v>
      </c>
      <c r="ALJ65" s="2">
        <v>0.0</v>
      </c>
      <c r="ALK65" s="2">
        <v>0.0</v>
      </c>
      <c r="ALL65" s="2">
        <v>0.0</v>
      </c>
      <c r="ALM65" s="2">
        <v>0.0</v>
      </c>
      <c r="ALN65" s="2">
        <v>0.0</v>
      </c>
      <c r="ALO65" s="2">
        <v>0.0</v>
      </c>
      <c r="ALP65" s="2">
        <v>0.0</v>
      </c>
      <c r="ALQ65" s="2">
        <v>0.0</v>
      </c>
      <c r="ALR65" s="2">
        <v>0.0</v>
      </c>
      <c r="ALS65" s="2">
        <v>0.0</v>
      </c>
      <c r="ALT65" s="2">
        <v>0.0</v>
      </c>
      <c r="ALU65" s="2">
        <v>0.0</v>
      </c>
      <c r="ALV65" s="2">
        <v>0.0</v>
      </c>
      <c r="ALW65" s="2">
        <v>0.0</v>
      </c>
      <c r="ALX65" s="2">
        <v>0.0</v>
      </c>
      <c r="ALY65" s="2">
        <v>0.0</v>
      </c>
      <c r="ALZ65" s="2">
        <v>0.0</v>
      </c>
      <c r="AMA65" s="2">
        <v>0.0</v>
      </c>
      <c r="AMB65" s="2">
        <v>0.0</v>
      </c>
      <c r="AMC65" s="2">
        <v>0.0</v>
      </c>
      <c r="AMD65" s="2">
        <v>0.0</v>
      </c>
      <c r="AME65" s="2">
        <v>0.0</v>
      </c>
      <c r="AMF65" s="2">
        <v>0.0</v>
      </c>
      <c r="AMG65" s="2">
        <v>0.0</v>
      </c>
      <c r="AMH65" s="2">
        <v>0.0</v>
      </c>
      <c r="AMI65" s="2">
        <v>0.0</v>
      </c>
      <c r="AMJ65" s="2">
        <v>0.0</v>
      </c>
      <c r="AMK65" s="2">
        <v>0.0</v>
      </c>
      <c r="AML65" s="2">
        <v>0.0</v>
      </c>
      <c r="AMM65" s="2">
        <v>0.0</v>
      </c>
      <c r="AMN65" s="2">
        <v>0.0</v>
      </c>
      <c r="AMO65" s="2">
        <v>10.64526945</v>
      </c>
      <c r="AMP65" s="2">
        <v>0.0</v>
      </c>
      <c r="AMQ65" s="2">
        <v>0.0</v>
      </c>
      <c r="AMR65" s="2">
        <v>0.0</v>
      </c>
      <c r="AMS65" s="2">
        <v>0.0</v>
      </c>
      <c r="AMT65" s="2">
        <v>2125.0</v>
      </c>
      <c r="AMU65" s="2">
        <v>34.75714286</v>
      </c>
      <c r="AMV65" s="2">
        <v>0.560599078</v>
      </c>
      <c r="AMW65" s="2">
        <v>0.45622688</v>
      </c>
      <c r="AMX65" s="2">
        <v>0.353884094</v>
      </c>
      <c r="AMY65" s="2">
        <v>0.0</v>
      </c>
      <c r="AMZ65" s="2">
        <v>63.75</v>
      </c>
      <c r="ANA65" s="2">
        <v>1.028225806</v>
      </c>
      <c r="ANB65" s="2">
        <v>38.75</v>
      </c>
      <c r="ANC65" s="2">
        <v>0.625</v>
      </c>
      <c r="AND65" s="2">
        <v>25.0</v>
      </c>
      <c r="ANE65" s="2">
        <v>0.403225806</v>
      </c>
      <c r="ANF65" s="2">
        <v>4.0</v>
      </c>
      <c r="ANG65" s="2">
        <v>0.064516129</v>
      </c>
      <c r="ANH65" s="2">
        <v>108.4559858</v>
      </c>
      <c r="ANI65" s="2">
        <v>1.749290094</v>
      </c>
      <c r="ANJ65" s="2">
        <v>16.78711521</v>
      </c>
      <c r="ANK65" s="2">
        <v>0.270759923</v>
      </c>
      <c r="ANL65" s="2">
        <v>183.0653168</v>
      </c>
      <c r="ANM65" s="2">
        <v>2.9526664</v>
      </c>
      <c r="ANN65" s="2">
        <v>28.99672155</v>
      </c>
      <c r="ANO65" s="2">
        <v>0.467689057</v>
      </c>
      <c r="ANP65" s="2">
        <v>74.60933093</v>
      </c>
      <c r="ANQ65" s="2">
        <v>1.203376305</v>
      </c>
      <c r="ANR65" s="2">
        <v>12.20960634</v>
      </c>
      <c r="ANS65" s="2">
        <v>0.196929135</v>
      </c>
      <c r="ANT65" s="2">
        <v>1.917492009</v>
      </c>
      <c r="ANU65" s="2">
        <v>0.03092729</v>
      </c>
      <c r="ANV65" s="2">
        <v>2.089492009</v>
      </c>
      <c r="ANW65" s="2">
        <v>0.033701484</v>
      </c>
      <c r="ANX65" s="2">
        <v>0.060599078</v>
      </c>
      <c r="ANY65" s="2">
        <v>0.0</v>
      </c>
      <c r="ANZ65" s="2">
        <v>0.651347709</v>
      </c>
      <c r="AOA65" s="2">
        <v>0.900691244</v>
      </c>
      <c r="AOB65" s="2">
        <v>0.434782609</v>
      </c>
      <c r="AOC65" s="2">
        <v>0.615617433</v>
      </c>
      <c r="AOD65" s="2">
        <v>0.796571429</v>
      </c>
      <c r="AOE65" s="2">
        <v>0.2165651</v>
      </c>
      <c r="AOF65" s="2">
        <v>0.035730275</v>
      </c>
      <c r="AOG65" s="2">
        <v>-0.180834825</v>
      </c>
      <c r="AOH65" s="2">
        <v>0.104119816</v>
      </c>
      <c r="AOI65" s="2">
        <v>-13.75</v>
      </c>
      <c r="AOJ65" s="2">
        <v>-0.221774194</v>
      </c>
      <c r="AOK65" s="2">
        <v>0.622409823</v>
      </c>
      <c r="AOL65" s="2">
        <v>0.091590177</v>
      </c>
      <c r="AOM65" s="2">
        <v>0.0</v>
      </c>
      <c r="AON65" s="2">
        <v>187.27</v>
      </c>
      <c r="AOO65" s="2">
        <v>0.160377358</v>
      </c>
      <c r="AOP65" s="2">
        <v>15.0</v>
      </c>
      <c r="AOQ65" s="2">
        <v>13.0</v>
      </c>
      <c r="AOR65" s="2">
        <v>1.922610966</v>
      </c>
      <c r="AOS65" s="2">
        <v>3.593132944</v>
      </c>
      <c r="AOT65" s="2">
        <v>4.465772285</v>
      </c>
      <c r="AOU65" s="2">
        <v>4.849435403</v>
      </c>
      <c r="AOV65" s="2">
        <v>4.921224464</v>
      </c>
      <c r="AOW65" s="2">
        <v>4.996696162</v>
      </c>
      <c r="AOX65" s="2">
        <v>203.7967624</v>
      </c>
      <c r="AOY65" s="2">
        <v>380.872092</v>
      </c>
      <c r="AOZ65" s="2">
        <v>473.3718622</v>
      </c>
      <c r="APA65" s="2">
        <v>514.0401527</v>
      </c>
      <c r="APB65" s="2">
        <v>521.6497932</v>
      </c>
      <c r="APC65" s="2">
        <v>529.6497932</v>
      </c>
      <c r="APD65" s="2">
        <v>0.285766007</v>
      </c>
      <c r="APE65" s="2">
        <v>0.534062935</v>
      </c>
      <c r="APF65" s="2">
        <v>0.663767105</v>
      </c>
      <c r="APG65" s="2">
        <v>0.720792619</v>
      </c>
      <c r="APH65" s="2">
        <v>0.731462938</v>
      </c>
      <c r="API65" s="2">
        <v>0.742680624</v>
      </c>
      <c r="APJ65" s="2">
        <v>0.278848699</v>
      </c>
      <c r="APK65" s="2">
        <v>0.521135303</v>
      </c>
      <c r="APL65" s="2">
        <v>0.647699829</v>
      </c>
      <c r="APM65" s="2">
        <v>0.703344971</v>
      </c>
      <c r="APN65" s="2">
        <v>0.713757003</v>
      </c>
      <c r="APO65" s="2">
        <v>0.724703151</v>
      </c>
      <c r="APP65" s="2">
        <v>4.805309488</v>
      </c>
      <c r="APQ65" s="2">
        <v>3.134787511</v>
      </c>
      <c r="APR65" s="2">
        <v>2.26214817</v>
      </c>
      <c r="APS65" s="2">
        <v>1.878485052</v>
      </c>
      <c r="APT65" s="2">
        <v>1.806695991</v>
      </c>
      <c r="APU65" s="2">
        <v>1.731224292</v>
      </c>
      <c r="APV65" s="2">
        <v>46.30224676</v>
      </c>
      <c r="APW65" s="2">
        <v>61.81752842</v>
      </c>
      <c r="APX65" s="2">
        <v>66.67157351</v>
      </c>
      <c r="APY65" s="2">
        <v>79.27874701</v>
      </c>
      <c r="APZ65" s="2">
        <v>79.76631793</v>
      </c>
      <c r="AQA65" s="2">
        <v>80.89861982</v>
      </c>
      <c r="AQB65" s="2">
        <v>266.3436083</v>
      </c>
      <c r="AQC65" s="2">
        <v>173.4578009</v>
      </c>
      <c r="AQD65" s="2">
        <v>145.8102423</v>
      </c>
      <c r="AQE65" s="2">
        <v>99.28688004</v>
      </c>
      <c r="AQF65" s="2">
        <v>97.33673529</v>
      </c>
      <c r="AQG65" s="2">
        <v>93.11644798</v>
      </c>
      <c r="AQH65" s="2">
        <v>58.12597632</v>
      </c>
      <c r="AQI65" s="2">
        <v>27.72377225</v>
      </c>
      <c r="AQJ65" s="2">
        <v>15.78478002</v>
      </c>
      <c r="AQK65" s="2">
        <v>0.0</v>
      </c>
      <c r="AQL65" s="2">
        <v>0.0</v>
      </c>
      <c r="AQM65" s="2">
        <v>-7.038936945</v>
      </c>
      <c r="AQN65" s="2">
        <v>733.6</v>
      </c>
      <c r="AQO65" s="2">
        <v>436.2895471</v>
      </c>
      <c r="AQP65" s="2">
        <v>77.02572043</v>
      </c>
      <c r="AQQ65" s="2">
        <v>28.7672231</v>
      </c>
      <c r="AQR65" s="2">
        <v>0.0</v>
      </c>
      <c r="AQS65" s="2">
        <v>0.0</v>
      </c>
      <c r="AQT65" s="2">
        <v>0.0</v>
      </c>
      <c r="AQU65" s="2">
        <v>0.0</v>
      </c>
      <c r="AQV65" s="2">
        <v>135.5452238</v>
      </c>
      <c r="AQW65" s="2">
        <v>47.16686457</v>
      </c>
      <c r="AQX65" s="2">
        <v>117.9461802</v>
      </c>
      <c r="AQY65" s="2">
        <v>0.0</v>
      </c>
      <c r="AQZ65" s="2">
        <v>0.0</v>
      </c>
      <c r="ARA65" s="2">
        <v>11.81435946</v>
      </c>
      <c r="ARB65" s="2">
        <v>23.62871892</v>
      </c>
      <c r="ARC65" s="2">
        <v>74.72596966</v>
      </c>
      <c r="ARD65" s="2">
        <v>0.0</v>
      </c>
      <c r="ARE65" s="2">
        <v>21.26715442</v>
      </c>
      <c r="ARF65" s="2">
        <v>0.0</v>
      </c>
      <c r="ARG65" s="2">
        <v>44.36730634</v>
      </c>
      <c r="ARH65" s="2">
        <v>75.49588576</v>
      </c>
      <c r="ARI65" s="2">
        <v>43.67489959</v>
      </c>
      <c r="ARJ65" s="2">
        <v>0.0</v>
      </c>
      <c r="ARK65" s="2">
        <v>0.0</v>
      </c>
      <c r="ARL65" s="2">
        <v>31.06697388</v>
      </c>
      <c r="ARM65" s="2">
        <v>177.6177232</v>
      </c>
      <c r="ARN65" s="2">
        <v>9.589074368</v>
      </c>
      <c r="ARO65" s="2">
        <v>21.42109363</v>
      </c>
      <c r="ARP65" s="2">
        <v>55.2794291</v>
      </c>
      <c r="ARQ65" s="2">
        <v>0.0</v>
      </c>
      <c r="ARR65" s="2">
        <v>0.0</v>
      </c>
      <c r="ARS65" s="2">
        <v>0.0</v>
      </c>
      <c r="ART65" s="2">
        <v>0.0</v>
      </c>
      <c r="ARU65" s="2">
        <v>11.37477255</v>
      </c>
      <c r="ARV65" s="2">
        <v>0.0</v>
      </c>
      <c r="ARW65" s="2">
        <v>105.479951</v>
      </c>
      <c r="ARX65" s="2">
        <v>81.22869777</v>
      </c>
      <c r="ARY65" s="2">
        <v>0.0</v>
      </c>
      <c r="ARZ65" s="2">
        <v>23.64729386</v>
      </c>
      <c r="ASA65" s="2">
        <v>0.0</v>
      </c>
      <c r="ASB65" s="2">
        <v>135.5452238</v>
      </c>
      <c r="ASC65" s="2">
        <v>0.0</v>
      </c>
      <c r="ASD65" s="2">
        <v>21.26715442</v>
      </c>
      <c r="ASE65" s="2">
        <v>0.0</v>
      </c>
      <c r="ASF65" s="2">
        <v>74.72596966</v>
      </c>
      <c r="ASG65" s="2">
        <v>0.675685771</v>
      </c>
      <c r="ASH65" s="2">
        <v>83.75820936</v>
      </c>
      <c r="ASI65" s="2">
        <v>98.4651847</v>
      </c>
      <c r="ASJ65" s="2">
        <v>-0.515919482</v>
      </c>
      <c r="ASK65" s="2">
        <v>-4.601808905</v>
      </c>
      <c r="ASL65" s="2">
        <v>0.0</v>
      </c>
      <c r="ASM65" s="2">
        <v>-6.949138692</v>
      </c>
      <c r="ASN65" s="2">
        <v>-3.090815531</v>
      </c>
      <c r="ASO65" s="2">
        <v>0.0</v>
      </c>
      <c r="ASP65" s="2">
        <v>120.9399638</v>
      </c>
      <c r="ASQ65" s="2">
        <v>1.950644578</v>
      </c>
      <c r="ASR65" s="2">
        <v>49.0845092</v>
      </c>
      <c r="ASS65" s="2">
        <v>0.791685632</v>
      </c>
      <c r="AST65" s="2">
        <v>71.85545463</v>
      </c>
      <c r="ASU65" s="2">
        <v>1.158958946</v>
      </c>
      <c r="ASV65" s="2">
        <v>12.33639815</v>
      </c>
      <c r="ASW65" s="2">
        <v>0.198974164</v>
      </c>
      <c r="ASX65" s="2">
        <v>25.99374421</v>
      </c>
      <c r="ASY65" s="2">
        <v>0.419253939</v>
      </c>
      <c r="ASZ65" s="2">
        <v>10.75436684</v>
      </c>
      <c r="ATA65" s="2">
        <v>0.17345753</v>
      </c>
      <c r="ATB65" s="2">
        <v>89.0</v>
      </c>
      <c r="ATC65" s="2">
        <v>116.0</v>
      </c>
      <c r="ATD65" s="2">
        <v>149.0</v>
      </c>
      <c r="ATE65" s="2">
        <v>184.0</v>
      </c>
      <c r="ATF65" s="2">
        <v>216.0</v>
      </c>
      <c r="ATG65" s="2">
        <v>236.0</v>
      </c>
      <c r="ATH65" s="2">
        <v>254.0</v>
      </c>
      <c r="ATI65" s="2">
        <v>260.0</v>
      </c>
      <c r="ATJ65" s="2">
        <v>260.0</v>
      </c>
      <c r="ATK65" s="2">
        <v>1889.0</v>
      </c>
      <c r="ATL65" s="2">
        <v>4.33073334</v>
      </c>
      <c r="ATM65" s="2">
        <v>4.859812404</v>
      </c>
      <c r="ATN65" s="2">
        <v>5.363636833</v>
      </c>
      <c r="ATO65" s="2">
        <v>5.899212187</v>
      </c>
      <c r="ATP65" s="2">
        <v>6.383717761</v>
      </c>
      <c r="ATQ65" s="2">
        <v>6.751686093</v>
      </c>
      <c r="ATR65" s="2">
        <v>6.959991878</v>
      </c>
      <c r="ATS65" s="2">
        <v>7.125584735</v>
      </c>
      <c r="ATT65" s="2">
        <v>7.137874444</v>
      </c>
      <c r="ATU65" s="2">
        <v>7.119837883</v>
      </c>
      <c r="ATV65" s="2">
        <v>8.86444639</v>
      </c>
      <c r="ATW65" s="2">
        <v>138.518892</v>
      </c>
      <c r="ATX65" s="2">
        <v>77.129108</v>
      </c>
      <c r="ATY65" s="2">
        <v>2.0</v>
      </c>
      <c r="ATZ65" s="2">
        <v>0.0</v>
      </c>
      <c r="AUA65" s="2">
        <v>0.0</v>
      </c>
      <c r="AUB65" s="2">
        <v>0.0</v>
      </c>
      <c r="AUC65" s="2">
        <v>2.0</v>
      </c>
      <c r="AUD65" s="2">
        <v>0.0</v>
      </c>
      <c r="AUE65" s="2">
        <v>0.0</v>
      </c>
      <c r="AUF65" s="2">
        <v>0.0</v>
      </c>
      <c r="AUG65" s="2">
        <v>0.0</v>
      </c>
      <c r="AUH65" s="2">
        <v>0.0</v>
      </c>
      <c r="AUI65" s="2">
        <v>0.0</v>
      </c>
      <c r="AUJ65" s="2">
        <v>0.0</v>
      </c>
      <c r="AUK65" s="2">
        <v>0.0</v>
      </c>
      <c r="AUL65" s="2">
        <v>0.0</v>
      </c>
      <c r="AUM65" s="2">
        <v>0.0</v>
      </c>
      <c r="AUN65" s="2">
        <v>0.0</v>
      </c>
      <c r="AUO65" s="2">
        <v>0.0</v>
      </c>
      <c r="AUP65" s="2">
        <v>0.0</v>
      </c>
      <c r="AUQ65" s="2">
        <v>0.0</v>
      </c>
      <c r="AUR65" s="2">
        <v>0.0</v>
      </c>
      <c r="AUS65" s="2">
        <v>0.0</v>
      </c>
      <c r="AUT65" s="2">
        <v>0.0</v>
      </c>
      <c r="AUU65" s="2">
        <v>0.0</v>
      </c>
      <c r="AUV65" s="2">
        <v>0.0</v>
      </c>
      <c r="AUW65" s="2">
        <v>2.0</v>
      </c>
      <c r="AUX65" s="2">
        <v>0.0</v>
      </c>
      <c r="AUY65" s="2">
        <v>0.0</v>
      </c>
      <c r="AUZ65" s="2">
        <v>0.0</v>
      </c>
      <c r="AVA65" s="2">
        <v>2.0</v>
      </c>
      <c r="AVB65" s="2">
        <v>0.0</v>
      </c>
      <c r="AVC65" s="2">
        <v>0.0</v>
      </c>
      <c r="AVD65" s="2">
        <v>0.0</v>
      </c>
      <c r="AVE65" s="2">
        <v>0.0</v>
      </c>
      <c r="AVF65" s="2">
        <v>0.0</v>
      </c>
      <c r="AVG65" s="2">
        <v>0.0</v>
      </c>
      <c r="AVH65" s="2">
        <v>0.0</v>
      </c>
      <c r="AVI65" s="2">
        <v>0.0</v>
      </c>
      <c r="AVJ65" s="2">
        <v>0.0</v>
      </c>
      <c r="AVK65" s="2">
        <v>0.0</v>
      </c>
      <c r="AVL65" s="2">
        <v>0.0</v>
      </c>
      <c r="AVM65" s="2">
        <v>0.0</v>
      </c>
      <c r="AVN65" s="2">
        <v>0.0</v>
      </c>
      <c r="AVO65" s="2">
        <v>0.0</v>
      </c>
      <c r="AVP65" s="2">
        <v>0.0</v>
      </c>
      <c r="AVQ65" s="2">
        <v>0.0</v>
      </c>
      <c r="AVR65" s="2">
        <v>0.0</v>
      </c>
      <c r="AVS65" s="2">
        <v>0.0</v>
      </c>
      <c r="AVT65" s="2">
        <v>0.0</v>
      </c>
      <c r="AVU65" s="2">
        <v>0.0</v>
      </c>
      <c r="AVV65" s="2">
        <v>0.0</v>
      </c>
      <c r="AVW65" s="2">
        <v>0.0</v>
      </c>
      <c r="AVX65" s="2">
        <v>0.0</v>
      </c>
      <c r="AVY65" s="2">
        <v>0.0</v>
      </c>
      <c r="AVZ65" s="2">
        <v>0.0</v>
      </c>
      <c r="AWA65" s="2">
        <v>0.0</v>
      </c>
      <c r="AWB65" s="2">
        <v>0.0</v>
      </c>
      <c r="AWC65" s="2">
        <v>0.0</v>
      </c>
      <c r="AWD65" s="2">
        <v>0.0</v>
      </c>
      <c r="AWE65" s="2">
        <v>0.0</v>
      </c>
      <c r="AWF65" s="2">
        <v>0.0</v>
      </c>
      <c r="AWG65" s="2">
        <v>0.0</v>
      </c>
      <c r="AWH65" s="2">
        <v>0.0</v>
      </c>
      <c r="AWI65" s="2">
        <v>0.0</v>
      </c>
      <c r="AWJ65" s="2">
        <v>0.0</v>
      </c>
      <c r="AWK65" s="2">
        <v>0.0</v>
      </c>
      <c r="AWL65" s="2">
        <v>0.0</v>
      </c>
      <c r="AWM65" s="2">
        <v>0.0</v>
      </c>
      <c r="AWN65" s="2">
        <v>0.0</v>
      </c>
      <c r="AWO65" s="2">
        <v>0.0</v>
      </c>
      <c r="AWP65" s="2">
        <v>0.0</v>
      </c>
      <c r="AWQ65" s="2">
        <v>0.0</v>
      </c>
      <c r="AWR65" s="2">
        <v>0.0</v>
      </c>
      <c r="AWS65" s="2">
        <v>0.0</v>
      </c>
      <c r="AWT65" s="2">
        <v>0.0</v>
      </c>
      <c r="AWU65" s="2">
        <v>0.0</v>
      </c>
      <c r="AWV65" s="2">
        <v>0.0</v>
      </c>
      <c r="AWW65" s="2">
        <v>0.0</v>
      </c>
      <c r="AWX65" s="2">
        <v>0.0</v>
      </c>
      <c r="AWY65" s="2">
        <v>0.0</v>
      </c>
      <c r="AWZ65" s="2">
        <v>0.0</v>
      </c>
      <c r="AXA65" s="2">
        <v>0.0</v>
      </c>
      <c r="AXB65" s="2">
        <v>0.0</v>
      </c>
      <c r="AXC65" s="2">
        <v>0.0</v>
      </c>
      <c r="AXD65" s="2">
        <v>0.0</v>
      </c>
      <c r="AXE65" s="2">
        <v>0.0</v>
      </c>
      <c r="AXF65" s="2">
        <v>0.0</v>
      </c>
      <c r="AXG65" s="2">
        <v>0.0</v>
      </c>
      <c r="AXH65" s="2">
        <v>0.0</v>
      </c>
      <c r="AXI65" s="2">
        <v>0.0</v>
      </c>
      <c r="AXJ65" s="2">
        <v>0.0</v>
      </c>
      <c r="AXK65" s="2">
        <v>0.0</v>
      </c>
      <c r="AXL65" s="2">
        <v>0.0</v>
      </c>
      <c r="AXM65" s="2">
        <v>0.0</v>
      </c>
      <c r="AXN65" s="2">
        <v>0.0</v>
      </c>
      <c r="AXO65" s="2">
        <v>0.0</v>
      </c>
      <c r="AXP65" s="2">
        <v>0.0</v>
      </c>
      <c r="AXQ65" s="2">
        <v>0.0</v>
      </c>
      <c r="AXR65" s="2">
        <v>0.0</v>
      </c>
      <c r="AXS65" s="2">
        <v>0.0</v>
      </c>
      <c r="AXT65" s="2">
        <v>0.0</v>
      </c>
      <c r="AXU65" s="2">
        <v>0.0</v>
      </c>
      <c r="AXV65" s="2">
        <v>0.0</v>
      </c>
      <c r="AXW65" s="2">
        <v>0.0</v>
      </c>
      <c r="AXX65" s="2">
        <v>0.0</v>
      </c>
      <c r="AXY65" s="2">
        <v>0.0</v>
      </c>
      <c r="AXZ65" s="2">
        <v>0.0</v>
      </c>
      <c r="AYA65" s="2">
        <v>0.0</v>
      </c>
      <c r="AYB65" s="2">
        <v>0.0</v>
      </c>
      <c r="AYC65" s="2">
        <v>0.0</v>
      </c>
      <c r="AYD65" s="2">
        <v>0.0</v>
      </c>
      <c r="AYE65" s="2">
        <v>0.0</v>
      </c>
      <c r="AYF65" s="2">
        <v>0.0</v>
      </c>
      <c r="AYG65" s="2">
        <v>0.0</v>
      </c>
      <c r="AYH65" s="2">
        <v>0.0</v>
      </c>
      <c r="AYI65" s="2">
        <v>0.0</v>
      </c>
      <c r="AYJ65" s="2">
        <v>0.0</v>
      </c>
      <c r="AYK65" s="2">
        <v>0.0</v>
      </c>
      <c r="AYL65" s="2">
        <v>0.0</v>
      </c>
      <c r="AYM65" s="2">
        <v>0.0</v>
      </c>
      <c r="AYN65" s="2">
        <v>0.0</v>
      </c>
      <c r="AYO65" s="2">
        <v>0.0</v>
      </c>
      <c r="AYP65" s="2">
        <v>0.0</v>
      </c>
      <c r="AYQ65" s="2">
        <v>0.0</v>
      </c>
      <c r="AYR65" s="2">
        <v>0.0</v>
      </c>
      <c r="AYS65" s="2">
        <v>0.0</v>
      </c>
      <c r="AYT65" s="2">
        <v>0.0</v>
      </c>
      <c r="AYU65" s="2">
        <v>0.0</v>
      </c>
      <c r="AYV65" s="2">
        <v>0.0</v>
      </c>
      <c r="AYW65" s="2">
        <v>0.0</v>
      </c>
      <c r="AYX65" s="2">
        <v>0.0</v>
      </c>
      <c r="AYY65" s="2">
        <v>0.0</v>
      </c>
      <c r="AYZ65" s="2">
        <v>0.0</v>
      </c>
      <c r="AZA65" s="2">
        <v>0.0</v>
      </c>
      <c r="AZB65" s="2">
        <v>0.0</v>
      </c>
      <c r="AZC65" s="2">
        <v>0.0</v>
      </c>
      <c r="AZD65" s="2">
        <v>0.0</v>
      </c>
      <c r="AZE65" s="2">
        <v>0.0</v>
      </c>
      <c r="AZF65" s="2">
        <v>0.0</v>
      </c>
      <c r="AZG65" s="2">
        <v>22.0</v>
      </c>
      <c r="AZH65" s="2">
        <v>0.349206349</v>
      </c>
      <c r="AZI65" s="2">
        <v>-1.5869</v>
      </c>
      <c r="AZJ65" s="2">
        <v>272.95</v>
      </c>
      <c r="AZK65" s="2">
        <v>339.09</v>
      </c>
      <c r="AZL65" s="2">
        <v>339.09</v>
      </c>
      <c r="AZM65" s="2">
        <v>14.5</v>
      </c>
      <c r="AZN65" s="2">
        <v>8.666666667</v>
      </c>
      <c r="AZO65" s="2">
        <v>6.875</v>
      </c>
      <c r="AZP65" s="2">
        <v>5.973333333</v>
      </c>
      <c r="AZQ65" s="2">
        <v>4.138888889</v>
      </c>
      <c r="AZR65" s="2">
        <v>3.012244898</v>
      </c>
      <c r="AZS65" s="2">
        <v>2.065972222</v>
      </c>
      <c r="AZT65" s="2">
        <v>1.685563114</v>
      </c>
      <c r="AZU65" s="2">
        <v>1.285</v>
      </c>
      <c r="AZV65" s="2">
        <v>1.090500969</v>
      </c>
      <c r="AZW65" s="2">
        <v>0.23015873</v>
      </c>
      <c r="AZX65" s="2">
        <v>0.097378277</v>
      </c>
      <c r="AZY65" s="2">
        <v>0.0625</v>
      </c>
      <c r="AZZ65" s="2">
        <v>0.047786667</v>
      </c>
      <c r="BAA65" s="2">
        <v>0.031837607</v>
      </c>
      <c r="BAB65" s="2">
        <v>0.02247944</v>
      </c>
      <c r="BAC65" s="2">
        <v>0.014970813</v>
      </c>
      <c r="BAD65" s="2">
        <v>0.012769418</v>
      </c>
      <c r="BAE65" s="2">
        <v>0.009884615</v>
      </c>
      <c r="BAF65" s="2">
        <v>0.00865477</v>
      </c>
      <c r="BAG65" s="2">
        <v>0.538420336</v>
      </c>
      <c r="BAH65" s="2">
        <v>22.0</v>
      </c>
      <c r="BAI65" s="2">
        <v>11.0</v>
      </c>
      <c r="BAJ65" s="2">
        <v>1.0</v>
      </c>
      <c r="BAK65" s="2">
        <v>0.5</v>
      </c>
      <c r="BAL65" s="2">
        <v>309.7236058675882</v>
      </c>
      <c r="BAM65" s="2">
        <v>6.977279923</v>
      </c>
      <c r="BAN65" s="2">
        <v>63.0</v>
      </c>
      <c r="BAO65" s="2">
        <v>5.720311777</v>
      </c>
      <c r="BAP65" s="2">
        <v>6.572282543</v>
      </c>
      <c r="BAQ65" s="2">
        <v>7.467942332</v>
      </c>
      <c r="BAR65" s="2">
        <v>8.351138607</v>
      </c>
      <c r="BAS65" s="2">
        <v>9.259987312</v>
      </c>
      <c r="BAT65" s="2">
        <v>10.15964026</v>
      </c>
      <c r="BAU65" s="2">
        <v>11.07750102</v>
      </c>
      <c r="BAV65" s="2">
        <v>11.98696469</v>
      </c>
      <c r="BAW65" s="2">
        <v>12.91075553</v>
      </c>
      <c r="BAX65" s="2">
        <v>208.5065241</v>
      </c>
      <c r="BAY65" s="2">
        <v>4.844187086</v>
      </c>
      <c r="BAZ65" s="2">
        <v>0.0</v>
      </c>
      <c r="BBA65" s="2">
        <v>6.180016654</v>
      </c>
      <c r="BBB65" s="2">
        <v>0.0</v>
      </c>
      <c r="BBC65" s="2">
        <v>7.703007682</v>
      </c>
      <c r="BBD65" s="2">
        <v>0.0</v>
      </c>
      <c r="BBE65" s="2">
        <v>9.327500992</v>
      </c>
      <c r="BBF65" s="2">
        <v>0.0</v>
      </c>
      <c r="BBG65" s="2">
        <v>11.01939934</v>
      </c>
      <c r="BBH65" s="2">
        <v>101.0741118</v>
      </c>
      <c r="BBI65" s="2">
        <v>1549.713303</v>
      </c>
      <c r="BBJ65" s="2">
        <v>14.61993682</v>
      </c>
      <c r="BBK65" s="2">
        <v>17289.0</v>
      </c>
      <c r="BBL65" s="2">
        <v>110.0</v>
      </c>
      <c r="BBM65" s="2">
        <v>304.0</v>
      </c>
      <c r="BBN65" s="2">
        <v>357.0</v>
      </c>
      <c r="BBO65" s="2">
        <v>29.27777778</v>
      </c>
      <c r="BBP65" s="2">
        <v>14.22222222</v>
      </c>
      <c r="BBQ65" s="2">
        <v>4.6</v>
      </c>
      <c r="BBR65" s="2">
        <v>6.941087896825395</v>
      </c>
    </row>
    <row r="66" ht="15.75" customHeight="1">
      <c r="A66" s="2">
        <v>0.0</v>
      </c>
      <c r="B66" s="2">
        <v>0.0</v>
      </c>
      <c r="C66" s="2">
        <v>20.71270541</v>
      </c>
      <c r="D66" s="2">
        <v>2.3834977</v>
      </c>
      <c r="E66" s="2">
        <v>4.742568195</v>
      </c>
      <c r="F66" s="2">
        <v>20.71270541</v>
      </c>
      <c r="G66" s="2">
        <v>1.218394436</v>
      </c>
      <c r="H66" s="2">
        <v>3.758937956</v>
      </c>
      <c r="I66" s="2">
        <v>3.772782879</v>
      </c>
      <c r="J66" s="2">
        <v>0.221928405</v>
      </c>
      <c r="K66" s="2">
        <v>1.858441144</v>
      </c>
      <c r="L66" s="2">
        <v>84.2732762</v>
      </c>
      <c r="M66" s="2">
        <v>4.957251541</v>
      </c>
      <c r="N66" s="2">
        <v>4.964693057</v>
      </c>
      <c r="O66" s="2">
        <v>11.0</v>
      </c>
      <c r="P66" s="2">
        <v>11.0</v>
      </c>
      <c r="Q66" s="2">
        <v>27.0</v>
      </c>
      <c r="R66" s="2">
        <v>17.0</v>
      </c>
      <c r="S66" s="2">
        <v>0.0</v>
      </c>
      <c r="T66" s="2">
        <v>0.0</v>
      </c>
      <c r="U66" s="2">
        <v>8.0</v>
      </c>
      <c r="V66" s="2">
        <v>10.0</v>
      </c>
      <c r="W66" s="2">
        <v>0.0</v>
      </c>
      <c r="X66" s="2">
        <v>9.0</v>
      </c>
      <c r="Y66" s="2">
        <v>4.0</v>
      </c>
      <c r="Z66" s="2">
        <v>2.0</v>
      </c>
      <c r="AA66" s="2">
        <v>2.0</v>
      </c>
      <c r="AB66" s="2">
        <v>0.0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248.8888889</v>
      </c>
      <c r="AI66" s="2">
        <v>181.6666667</v>
      </c>
      <c r="AJ66" s="2">
        <v>329.6666667</v>
      </c>
      <c r="AK66" s="2">
        <v>264.7777778</v>
      </c>
      <c r="AL66" s="2">
        <v>235.3333333</v>
      </c>
      <c r="AM66" s="2">
        <v>268.6666667</v>
      </c>
      <c r="AN66" s="2">
        <v>168.0</v>
      </c>
      <c r="AO66" s="2">
        <v>94.66666667</v>
      </c>
      <c r="AP66" s="2">
        <v>59.0</v>
      </c>
      <c r="AQ66" s="2">
        <v>98.0</v>
      </c>
      <c r="AR66" s="2">
        <v>115.0</v>
      </c>
      <c r="AS66" s="2">
        <v>168.0</v>
      </c>
      <c r="AT66" s="2">
        <v>160.0</v>
      </c>
      <c r="AU66" s="2">
        <v>149.0</v>
      </c>
      <c r="AV66" s="2">
        <v>112.0</v>
      </c>
      <c r="AW66" s="2">
        <v>96.0</v>
      </c>
      <c r="AX66" s="2">
        <v>81.0</v>
      </c>
      <c r="AY66" s="2">
        <v>55.0</v>
      </c>
      <c r="AZ66" s="2">
        <v>179.8862311</v>
      </c>
      <c r="BA66" s="2">
        <v>87.04783951</v>
      </c>
      <c r="BB66" s="2">
        <v>212.7438272</v>
      </c>
      <c r="BC66" s="2">
        <v>205.9415295</v>
      </c>
      <c r="BD66" s="2">
        <v>229.8549383</v>
      </c>
      <c r="BE66" s="2">
        <v>184.9814815</v>
      </c>
      <c r="BF66" s="2">
        <v>152.287037</v>
      </c>
      <c r="BG66" s="2">
        <v>140.0432099</v>
      </c>
      <c r="BH66" s="2">
        <v>61.03703704</v>
      </c>
      <c r="BI66" s="2">
        <v>1170.0</v>
      </c>
      <c r="BJ66" s="2">
        <v>1188.0</v>
      </c>
      <c r="BK66" s="2">
        <v>1649.0</v>
      </c>
      <c r="BL66" s="2">
        <v>1563.0</v>
      </c>
      <c r="BM66" s="2">
        <v>1452.0</v>
      </c>
      <c r="BN66" s="2">
        <v>1097.0</v>
      </c>
      <c r="BO66" s="2">
        <v>910.0</v>
      </c>
      <c r="BP66" s="2">
        <v>599.0</v>
      </c>
      <c r="BQ66" s="2">
        <v>399.0</v>
      </c>
      <c r="BR66" s="2">
        <v>4660.945127</v>
      </c>
      <c r="BS66" s="2">
        <v>4636.242268</v>
      </c>
      <c r="BT66" s="2">
        <v>6397.329191</v>
      </c>
      <c r="BU66" s="2">
        <v>5797.273862</v>
      </c>
      <c r="BV66" s="2">
        <v>5394.397841</v>
      </c>
      <c r="BW66" s="2">
        <v>4154.860389</v>
      </c>
      <c r="BX66" s="2">
        <v>3344.729181</v>
      </c>
      <c r="BY66" s="2">
        <v>2020.353164</v>
      </c>
      <c r="BZ66" s="2">
        <v>1421.846205</v>
      </c>
      <c r="CA66" s="2">
        <v>6722.08228</v>
      </c>
      <c r="CB66" s="2">
        <v>8164.01199</v>
      </c>
      <c r="CC66" s="2">
        <v>11435.72837</v>
      </c>
      <c r="CD66" s="2">
        <v>11143.40731</v>
      </c>
      <c r="CE66" s="2">
        <v>9818.899033</v>
      </c>
      <c r="CF66" s="2">
        <v>7928.407923</v>
      </c>
      <c r="CG66" s="2">
        <v>6918.225118</v>
      </c>
      <c r="CH66" s="2">
        <v>5755.826787</v>
      </c>
      <c r="CI66" s="2">
        <v>3828.871393</v>
      </c>
      <c r="CJ66" s="2">
        <v>220.046958</v>
      </c>
      <c r="CK66" s="2">
        <v>228.142292</v>
      </c>
      <c r="CL66" s="2">
        <v>367.369738</v>
      </c>
      <c r="CM66" s="2">
        <v>415.729047</v>
      </c>
      <c r="CN66" s="2">
        <v>437.228296</v>
      </c>
      <c r="CO66" s="2">
        <v>337.836204</v>
      </c>
      <c r="CP66" s="2">
        <v>260.25068</v>
      </c>
      <c r="CQ66" s="2">
        <v>276.945746</v>
      </c>
      <c r="CR66" s="2">
        <v>166.444774</v>
      </c>
      <c r="CS66" s="2">
        <v>180.8689</v>
      </c>
      <c r="CT66" s="2">
        <v>190.4317</v>
      </c>
      <c r="CU66" s="2">
        <v>304.9855</v>
      </c>
      <c r="CV66" s="2">
        <v>340.4857</v>
      </c>
      <c r="CW66" s="2">
        <v>355.8068</v>
      </c>
      <c r="CX66" s="2">
        <v>275.8009</v>
      </c>
      <c r="CY66" s="2">
        <v>212.0148</v>
      </c>
      <c r="CZ66" s="2">
        <v>225.495</v>
      </c>
      <c r="DA66" s="2">
        <v>134.7203</v>
      </c>
      <c r="DB66" s="2">
        <v>178.7568</v>
      </c>
      <c r="DC66" s="2">
        <v>185.5077</v>
      </c>
      <c r="DD66" s="2">
        <v>299.0653</v>
      </c>
      <c r="DE66" s="2">
        <v>334.1813</v>
      </c>
      <c r="DF66" s="2">
        <v>351.8438</v>
      </c>
      <c r="DG66" s="2">
        <v>273.5208</v>
      </c>
      <c r="DH66" s="2">
        <v>208.0989</v>
      </c>
      <c r="DI66" s="2">
        <v>224.314</v>
      </c>
      <c r="DJ66" s="2">
        <v>132.5287</v>
      </c>
      <c r="DK66" s="2">
        <v>52.49263705</v>
      </c>
      <c r="DL66" s="2">
        <v>60.44612707</v>
      </c>
      <c r="DM66" s="2">
        <v>85.08435566</v>
      </c>
      <c r="DN66" s="2">
        <v>87.93640981</v>
      </c>
      <c r="DO66" s="2">
        <v>74.38670751</v>
      </c>
      <c r="DP66" s="2">
        <v>57.71360685</v>
      </c>
      <c r="DQ66" s="2">
        <v>54.40921995</v>
      </c>
      <c r="DR66" s="2">
        <v>43.26370691</v>
      </c>
      <c r="DS66" s="2">
        <v>30.32240213</v>
      </c>
      <c r="DT66" s="2">
        <v>4420.848162</v>
      </c>
      <c r="DU66" s="2">
        <v>4200.925237</v>
      </c>
      <c r="DV66" s="2">
        <v>6911.354484</v>
      </c>
      <c r="DW66" s="2">
        <v>8000.362434</v>
      </c>
      <c r="DX66" s="2">
        <v>8720.663751</v>
      </c>
      <c r="DY66" s="2">
        <v>6824.92758</v>
      </c>
      <c r="DZ66" s="2">
        <v>5074.301493</v>
      </c>
      <c r="EA66" s="2">
        <v>5561.170979</v>
      </c>
      <c r="EB66" s="2">
        <v>3508.443016</v>
      </c>
      <c r="EC66" s="2">
        <v>9.218106996</v>
      </c>
      <c r="ED66" s="2">
        <v>6.488095238</v>
      </c>
      <c r="EE66" s="2">
        <v>7.325925926</v>
      </c>
      <c r="EF66" s="2">
        <v>5.191721133</v>
      </c>
      <c r="EG66" s="2">
        <v>4.440251572</v>
      </c>
      <c r="EH66" s="2">
        <v>6.552845528</v>
      </c>
      <c r="EI66" s="2">
        <v>5.25</v>
      </c>
      <c r="EJ66" s="2">
        <v>2.868686869</v>
      </c>
      <c r="EK66" s="2">
        <v>2.681818182</v>
      </c>
      <c r="EL66" s="2">
        <v>3.62962963</v>
      </c>
      <c r="EM66" s="2">
        <v>4.107142857</v>
      </c>
      <c r="EN66" s="2">
        <v>3.733333333</v>
      </c>
      <c r="EO66" s="2">
        <v>3.137254902</v>
      </c>
      <c r="EP66" s="2">
        <v>2.811320755</v>
      </c>
      <c r="EQ66" s="2">
        <v>2.731707317</v>
      </c>
      <c r="ER66" s="2">
        <v>3.0</v>
      </c>
      <c r="ES66" s="2">
        <v>2.454545455</v>
      </c>
      <c r="ET66" s="2">
        <v>2.5</v>
      </c>
      <c r="EU66" s="2">
        <v>6.662453005</v>
      </c>
      <c r="EV66" s="2">
        <v>3.108851411</v>
      </c>
      <c r="EW66" s="2">
        <v>4.727640604</v>
      </c>
      <c r="EX66" s="2">
        <v>4.038069206</v>
      </c>
      <c r="EY66" s="2">
        <v>4.336885628</v>
      </c>
      <c r="EZ66" s="2">
        <v>4.511743451</v>
      </c>
      <c r="FA66" s="2">
        <v>4.758969907</v>
      </c>
      <c r="FB66" s="2">
        <v>4.243733633</v>
      </c>
      <c r="FC66" s="2">
        <v>2.774410774</v>
      </c>
      <c r="FD66" s="2">
        <v>43.33333333</v>
      </c>
      <c r="FE66" s="2">
        <v>42.42857143</v>
      </c>
      <c r="FF66" s="2">
        <v>36.64444444</v>
      </c>
      <c r="FG66" s="2">
        <v>30.64705882</v>
      </c>
      <c r="FH66" s="2">
        <v>27.39622642</v>
      </c>
      <c r="FI66" s="2">
        <v>26.75609756</v>
      </c>
      <c r="FJ66" s="2">
        <v>28.4375</v>
      </c>
      <c r="FK66" s="2">
        <v>18.15151515</v>
      </c>
      <c r="FL66" s="2">
        <v>18.13636364</v>
      </c>
      <c r="FM66" s="2">
        <v>172.6275973</v>
      </c>
      <c r="FN66" s="2">
        <v>165.580081</v>
      </c>
      <c r="FO66" s="2">
        <v>142.1628709</v>
      </c>
      <c r="FP66" s="2">
        <v>113.6720365</v>
      </c>
      <c r="FQ66" s="2">
        <v>101.7810913</v>
      </c>
      <c r="FR66" s="2">
        <v>101.3380583</v>
      </c>
      <c r="FS66" s="2">
        <v>104.5227869</v>
      </c>
      <c r="FT66" s="2">
        <v>61.22282315</v>
      </c>
      <c r="FU66" s="2">
        <v>64.62937295</v>
      </c>
      <c r="FV66" s="2">
        <v>248.9660104</v>
      </c>
      <c r="FW66" s="2">
        <v>291.5718568</v>
      </c>
      <c r="FX66" s="2">
        <v>254.1272972</v>
      </c>
      <c r="FY66" s="2">
        <v>218.4981825</v>
      </c>
      <c r="FZ66" s="2">
        <v>185.2622459</v>
      </c>
      <c r="GA66" s="2">
        <v>193.375803</v>
      </c>
      <c r="GB66" s="2">
        <v>216.1945349</v>
      </c>
      <c r="GC66" s="2">
        <v>174.4189935</v>
      </c>
      <c r="GD66" s="2">
        <v>174.0396088</v>
      </c>
      <c r="GE66" s="2">
        <v>8.149887333</v>
      </c>
      <c r="GF66" s="2">
        <v>8.147939</v>
      </c>
      <c r="GG66" s="2">
        <v>8.163771956</v>
      </c>
      <c r="GH66" s="2">
        <v>8.151549941</v>
      </c>
      <c r="GI66" s="2">
        <v>8.249590491</v>
      </c>
      <c r="GJ66" s="2">
        <v>8.239907415</v>
      </c>
      <c r="GK66" s="2">
        <v>8.13283375</v>
      </c>
      <c r="GL66" s="2">
        <v>8.392295333</v>
      </c>
      <c r="GM66" s="2">
        <v>7.565671545</v>
      </c>
      <c r="GN66" s="2">
        <v>6.698848148</v>
      </c>
      <c r="GO66" s="2">
        <v>6.801132143</v>
      </c>
      <c r="GP66" s="2">
        <v>6.777455556</v>
      </c>
      <c r="GQ66" s="2">
        <v>6.676190196</v>
      </c>
      <c r="GR66" s="2">
        <v>6.713335849</v>
      </c>
      <c r="GS66" s="2">
        <v>6.72685122</v>
      </c>
      <c r="GT66" s="2">
        <v>6.6254625</v>
      </c>
      <c r="GU66" s="2">
        <v>6.833181818</v>
      </c>
      <c r="GV66" s="2">
        <v>6.12365</v>
      </c>
      <c r="GW66" s="2">
        <v>6.620622222</v>
      </c>
      <c r="GX66" s="2">
        <v>6.625275</v>
      </c>
      <c r="GY66" s="2">
        <v>6.645895556</v>
      </c>
      <c r="GZ66" s="2">
        <v>6.55257451</v>
      </c>
      <c r="HA66" s="2">
        <v>6.638562264</v>
      </c>
      <c r="HB66" s="2">
        <v>6.671239024</v>
      </c>
      <c r="HC66" s="2">
        <v>6.503090625</v>
      </c>
      <c r="HD66" s="2">
        <v>6.797393939</v>
      </c>
      <c r="HE66" s="2">
        <v>6.024031818</v>
      </c>
      <c r="HF66" s="2">
        <v>1.944171743</v>
      </c>
      <c r="HG66" s="2">
        <v>2.158790253</v>
      </c>
      <c r="HH66" s="2">
        <v>1.890763459</v>
      </c>
      <c r="HI66" s="2">
        <v>1.72424333</v>
      </c>
      <c r="HJ66" s="2">
        <v>1.403522783</v>
      </c>
      <c r="HK66" s="2">
        <v>1.407648948</v>
      </c>
      <c r="HL66" s="2">
        <v>1.700288124</v>
      </c>
      <c r="HM66" s="2">
        <v>1.311021422</v>
      </c>
      <c r="HN66" s="2">
        <v>1.378291006</v>
      </c>
      <c r="HO66" s="2">
        <v>163.7351171</v>
      </c>
      <c r="HP66" s="2">
        <v>150.0330442</v>
      </c>
      <c r="HQ66" s="2">
        <v>153.5856552</v>
      </c>
      <c r="HR66" s="2">
        <v>156.8698516</v>
      </c>
      <c r="HS66" s="2">
        <v>164.5408255</v>
      </c>
      <c r="HT66" s="2">
        <v>166.4616483</v>
      </c>
      <c r="HU66" s="2">
        <v>158.5719217</v>
      </c>
      <c r="HV66" s="2">
        <v>168.5203327</v>
      </c>
      <c r="HW66" s="2">
        <v>159.4746825</v>
      </c>
      <c r="HX66" s="2">
        <v>0.591415699</v>
      </c>
      <c r="HY66" s="2">
        <v>-0.458833445</v>
      </c>
      <c r="HZ66" s="2">
        <v>0.340478882</v>
      </c>
      <c r="IA66" s="2">
        <v>-0.188143428</v>
      </c>
      <c r="IB66" s="2">
        <v>-0.032888965</v>
      </c>
      <c r="IC66" s="2">
        <v>-0.117692608</v>
      </c>
      <c r="ID66" s="2">
        <v>0.443861835</v>
      </c>
      <c r="IE66" s="2">
        <v>-0.426105514</v>
      </c>
      <c r="IF66" s="2">
        <v>0.192630694</v>
      </c>
      <c r="IG66" s="2">
        <v>118.5020576</v>
      </c>
      <c r="IH66" s="2">
        <v>-1.759335467</v>
      </c>
      <c r="II66" s="2">
        <v>29.82578875</v>
      </c>
      <c r="IJ66" s="2">
        <v>-12.68084134</v>
      </c>
      <c r="IK66" s="2">
        <v>-47.84971803</v>
      </c>
      <c r="IL66" s="2">
        <v>34.48041457</v>
      </c>
      <c r="IM66" s="2">
        <v>32.4584667</v>
      </c>
      <c r="IN66" s="2">
        <v>-121.7494284</v>
      </c>
      <c r="IO66" s="2">
        <v>-16.42142966</v>
      </c>
      <c r="IP66" s="2">
        <v>19.62962963</v>
      </c>
      <c r="IQ66" s="2">
        <v>3.754458162</v>
      </c>
      <c r="IR66" s="2">
        <v>-2.938271605</v>
      </c>
      <c r="IS66" s="2">
        <v>-5.448559671</v>
      </c>
      <c r="IT66" s="2">
        <v>1.282578875</v>
      </c>
      <c r="IU66" s="2">
        <v>-2.400548697</v>
      </c>
      <c r="IV66" s="2">
        <v>-5.338820302</v>
      </c>
      <c r="IW66" s="2">
        <v>-0.399176955</v>
      </c>
      <c r="IX66" s="2">
        <v>-2.105624143</v>
      </c>
      <c r="IY66" s="2">
        <v>71.32996113</v>
      </c>
      <c r="IZ66" s="2">
        <v>-21.126793</v>
      </c>
      <c r="JA66" s="2">
        <v>32.63362102</v>
      </c>
      <c r="JB66" s="2">
        <v>-7.785782782</v>
      </c>
      <c r="JC66" s="2">
        <v>-23.04488433</v>
      </c>
      <c r="JD66" s="2">
        <v>-13.66186663</v>
      </c>
      <c r="JE66" s="2">
        <v>36.22591725</v>
      </c>
      <c r="JF66" s="2">
        <v>-53.33560369</v>
      </c>
      <c r="JG66" s="2">
        <v>0.478386594</v>
      </c>
      <c r="JH66" s="2">
        <v>444.0740741</v>
      </c>
      <c r="JI66" s="2">
        <v>74.14540466</v>
      </c>
      <c r="JJ66" s="2">
        <v>110.7283951</v>
      </c>
      <c r="JK66" s="2">
        <v>-166.5473251</v>
      </c>
      <c r="JL66" s="2">
        <v>-5.997256516</v>
      </c>
      <c r="JM66" s="2">
        <v>104.5171468</v>
      </c>
      <c r="JN66" s="2">
        <v>-210.3840878</v>
      </c>
      <c r="JO66" s="2">
        <v>-261.1646091</v>
      </c>
      <c r="JP66" s="2">
        <v>5.310013717</v>
      </c>
      <c r="JQ66" s="2">
        <v>1954.441215</v>
      </c>
      <c r="JR66" s="2">
        <v>326.2709471</v>
      </c>
      <c r="JS66" s="2">
        <v>513.782325</v>
      </c>
      <c r="JT66" s="2">
        <v>-768.6011153</v>
      </c>
      <c r="JU66" s="2">
        <v>-38.05372982</v>
      </c>
      <c r="JV66" s="2">
        <v>487.0459202</v>
      </c>
      <c r="JW66" s="2">
        <v>-886.415889</v>
      </c>
      <c r="JX66" s="2">
        <v>-1185.899352</v>
      </c>
      <c r="JY66" s="2">
        <v>-1.767195377</v>
      </c>
      <c r="JZ66" s="2">
        <v>1327.63872</v>
      </c>
      <c r="KA66" s="2">
        <v>132.8200399</v>
      </c>
      <c r="KB66" s="2">
        <v>102.1400547</v>
      </c>
      <c r="KC66" s="2">
        <v>-641.9183727</v>
      </c>
      <c r="KD66" s="2">
        <v>-256.1580908</v>
      </c>
      <c r="KE66" s="2">
        <v>510.587856</v>
      </c>
      <c r="KF66" s="2">
        <v>-93.21764295</v>
      </c>
      <c r="KG66" s="2">
        <v>-318.7847565</v>
      </c>
      <c r="KH66" s="2">
        <v>-389.2440309</v>
      </c>
      <c r="KI66" s="2">
        <v>2.548312667</v>
      </c>
      <c r="KJ66" s="2">
        <v>0.154208049</v>
      </c>
      <c r="KK66" s="2">
        <v>1.698863333</v>
      </c>
      <c r="KL66" s="2">
        <v>-1.131057593</v>
      </c>
      <c r="KM66" s="2">
        <v>-0.545406716</v>
      </c>
      <c r="KN66" s="2">
        <v>-0.41429042</v>
      </c>
      <c r="KO66" s="2">
        <v>0.428780247</v>
      </c>
      <c r="KP66" s="2">
        <v>-2.674961259</v>
      </c>
      <c r="KQ66" s="2">
        <v>0.38007642</v>
      </c>
      <c r="KR66" s="2">
        <v>3.768066667</v>
      </c>
      <c r="KS66" s="2">
        <v>-0.240176543</v>
      </c>
      <c r="KT66" s="2">
        <v>2.390222222</v>
      </c>
      <c r="KU66" s="2">
        <v>-1.251892593</v>
      </c>
      <c r="KV66" s="2">
        <v>-1.010045679</v>
      </c>
      <c r="KW66" s="2">
        <v>-0.272649383</v>
      </c>
      <c r="KX66" s="2">
        <v>1.300806173</v>
      </c>
      <c r="KY66" s="2">
        <v>-4.39887037</v>
      </c>
      <c r="KZ66" s="2">
        <v>0.196516049</v>
      </c>
      <c r="LA66" s="2">
        <v>4.156962963</v>
      </c>
      <c r="LB66" s="2">
        <v>-0.477076406</v>
      </c>
      <c r="LC66" s="2">
        <v>2.564295062</v>
      </c>
      <c r="LD66" s="2">
        <v>-1.2326893</v>
      </c>
      <c r="LE66" s="2">
        <v>-1.279571742</v>
      </c>
      <c r="LF66" s="2">
        <v>-0.454262277</v>
      </c>
      <c r="LG66" s="2">
        <v>1.647980933</v>
      </c>
      <c r="LH66" s="2">
        <v>-4.482028807</v>
      </c>
      <c r="LI66" s="2">
        <v>0.256952401</v>
      </c>
      <c r="LJ66" s="2">
        <v>10.92303284</v>
      </c>
      <c r="LK66" s="2">
        <v>0.031987785</v>
      </c>
      <c r="LL66" s="2">
        <v>-0.049866639</v>
      </c>
      <c r="LM66" s="2">
        <v>-3.877688688</v>
      </c>
      <c r="LN66" s="2">
        <v>-1.839703024</v>
      </c>
      <c r="LO66" s="2">
        <v>3.906932725</v>
      </c>
      <c r="LP66" s="2">
        <v>-3.910759734</v>
      </c>
      <c r="LQ66" s="2">
        <v>1.155219604</v>
      </c>
      <c r="LR66" s="2">
        <v>-1.857324708</v>
      </c>
      <c r="LS66" s="2">
        <v>52.80905096</v>
      </c>
      <c r="LT66" s="2">
        <v>5.213550234</v>
      </c>
      <c r="LU66" s="2">
        <v>-12.26275682</v>
      </c>
      <c r="LV66" s="2">
        <v>-18.07024398</v>
      </c>
      <c r="LW66" s="2">
        <v>-10.7038521</v>
      </c>
      <c r="LX66" s="2">
        <v>8.199931404</v>
      </c>
      <c r="LY66" s="2">
        <v>-2.571096046</v>
      </c>
      <c r="LZ66" s="2">
        <v>9.874576752</v>
      </c>
      <c r="MA66" s="2">
        <v>-7.905384787</v>
      </c>
      <c r="MB66" s="2">
        <v>0.021904285</v>
      </c>
      <c r="MC66" s="2">
        <v>-0.016386909</v>
      </c>
      <c r="MD66" s="2">
        <v>0.007566197</v>
      </c>
      <c r="ME66" s="2">
        <v>-0.003689087</v>
      </c>
      <c r="MF66" s="2">
        <v>-6.20547E-4</v>
      </c>
      <c r="MG66" s="2">
        <v>-0.002870551</v>
      </c>
      <c r="MH66" s="2">
        <v>0.013870682</v>
      </c>
      <c r="MI66" s="2">
        <v>-0.012912288</v>
      </c>
      <c r="MJ66" s="2">
        <v>0.008755941</v>
      </c>
      <c r="MK66" s="2">
        <v>4.388965097</v>
      </c>
      <c r="ML66" s="2">
        <v>-0.06283341</v>
      </c>
      <c r="MM66" s="2">
        <v>0.662795306</v>
      </c>
      <c r="MN66" s="2">
        <v>-0.248643948</v>
      </c>
      <c r="MO66" s="2">
        <v>-0.902824869</v>
      </c>
      <c r="MP66" s="2">
        <v>0.840985721</v>
      </c>
      <c r="MQ66" s="2">
        <v>1.014327084</v>
      </c>
      <c r="MR66" s="2">
        <v>-3.689376619</v>
      </c>
      <c r="MS66" s="2">
        <v>-0.746428621</v>
      </c>
      <c r="MT66" s="2">
        <v>0.72702332</v>
      </c>
      <c r="MU66" s="2">
        <v>0.134087791</v>
      </c>
      <c r="MV66" s="2">
        <v>-0.065294925</v>
      </c>
      <c r="MW66" s="2">
        <v>-0.106834503</v>
      </c>
      <c r="MX66" s="2">
        <v>0.024199601</v>
      </c>
      <c r="MY66" s="2">
        <v>-0.058549968</v>
      </c>
      <c r="MZ66" s="2">
        <v>-0.166838134</v>
      </c>
      <c r="NA66" s="2">
        <v>-0.012096271</v>
      </c>
      <c r="NB66" s="2">
        <v>-0.095710188</v>
      </c>
      <c r="NC66" s="2">
        <v>2.641850412</v>
      </c>
      <c r="ND66" s="2">
        <v>-0.754528322</v>
      </c>
      <c r="NE66" s="2">
        <v>0.725191578</v>
      </c>
      <c r="NF66" s="2">
        <v>-0.152662407</v>
      </c>
      <c r="NG66" s="2">
        <v>-0.434809138</v>
      </c>
      <c r="NH66" s="2">
        <v>-0.333216259</v>
      </c>
      <c r="NI66" s="2">
        <v>1.132059914</v>
      </c>
      <c r="NJ66" s="2">
        <v>-1.616230415</v>
      </c>
      <c r="NK66" s="2">
        <v>0.021744845</v>
      </c>
      <c r="NL66" s="2">
        <v>16.44718793</v>
      </c>
      <c r="NM66" s="2">
        <v>2.648050167</v>
      </c>
      <c r="NN66" s="2">
        <v>2.460631001</v>
      </c>
      <c r="NO66" s="2">
        <v>-3.265633826</v>
      </c>
      <c r="NP66" s="2">
        <v>-0.113155783</v>
      </c>
      <c r="NQ66" s="2">
        <v>2.549198702</v>
      </c>
      <c r="NR66" s="2">
        <v>-6.574502743</v>
      </c>
      <c r="NS66" s="2">
        <v>-7.914079062</v>
      </c>
      <c r="NT66" s="2">
        <v>0.24136426</v>
      </c>
      <c r="NU66" s="2">
        <v>72.38671167</v>
      </c>
      <c r="NV66" s="2">
        <v>11.65253383</v>
      </c>
      <c r="NW66" s="2">
        <v>11.417385</v>
      </c>
      <c r="NX66" s="2">
        <v>-15.0706101</v>
      </c>
      <c r="NY66" s="2">
        <v>-0.717994902</v>
      </c>
      <c r="NZ66" s="2">
        <v>11.87916879</v>
      </c>
      <c r="OA66" s="2">
        <v>-27.70049653</v>
      </c>
      <c r="OB66" s="2">
        <v>-35.936344</v>
      </c>
      <c r="OC66" s="2">
        <v>-0.080327063</v>
      </c>
      <c r="OD66" s="2">
        <v>49.17180446</v>
      </c>
      <c r="OE66" s="2">
        <v>4.743572853</v>
      </c>
      <c r="OF66" s="2">
        <v>2.269778994</v>
      </c>
      <c r="OG66" s="2">
        <v>-12.58663476</v>
      </c>
      <c r="OH66" s="2">
        <v>-4.833171525</v>
      </c>
      <c r="OI66" s="2">
        <v>12.45336234</v>
      </c>
      <c r="OJ66" s="2">
        <v>-2.913051342</v>
      </c>
      <c r="OK66" s="2">
        <v>-9.660144135</v>
      </c>
      <c r="OL66" s="2">
        <v>-17.6929105</v>
      </c>
      <c r="OM66" s="2">
        <v>0.094381951</v>
      </c>
      <c r="ON66" s="2">
        <v>0.00550743</v>
      </c>
      <c r="OO66" s="2">
        <v>0.037752519</v>
      </c>
      <c r="OP66" s="2">
        <v>-0.0221776</v>
      </c>
      <c r="OQ66" s="2">
        <v>-0.010290693</v>
      </c>
      <c r="OR66" s="2">
        <v>-0.010104644</v>
      </c>
      <c r="OS66" s="2">
        <v>0.013399383</v>
      </c>
      <c r="OT66" s="2">
        <v>-0.081059432</v>
      </c>
      <c r="OU66" s="2">
        <v>0.017276201</v>
      </c>
      <c r="OV66" s="2">
        <v>0.139558025</v>
      </c>
      <c r="OW66" s="2">
        <v>-0.008577734</v>
      </c>
      <c r="OX66" s="2">
        <v>0.053116049</v>
      </c>
      <c r="OY66" s="2">
        <v>-0.024546914</v>
      </c>
      <c r="OZ66" s="2">
        <v>-0.019057466</v>
      </c>
      <c r="PA66" s="2">
        <v>-0.006649985</v>
      </c>
      <c r="PB66" s="2">
        <v>0.040650193</v>
      </c>
      <c r="PC66" s="2">
        <v>-0.133299102</v>
      </c>
      <c r="PD66" s="2">
        <v>0.008932548</v>
      </c>
      <c r="PE66" s="2">
        <v>0.153961591</v>
      </c>
      <c r="PF66" s="2">
        <v>-0.017038443</v>
      </c>
      <c r="PG66" s="2">
        <v>0.056984335</v>
      </c>
      <c r="PH66" s="2">
        <v>-0.024170378</v>
      </c>
      <c r="PI66" s="2">
        <v>-0.024142863</v>
      </c>
      <c r="PJ66" s="2">
        <v>-0.011079568</v>
      </c>
      <c r="PK66" s="2">
        <v>0.051499404</v>
      </c>
      <c r="PL66" s="2">
        <v>-0.135819055</v>
      </c>
      <c r="PM66" s="2">
        <v>0.011679655</v>
      </c>
      <c r="PN66" s="2">
        <v>0.404556772</v>
      </c>
      <c r="PO66" s="2">
        <v>0.001142421</v>
      </c>
      <c r="PP66" s="2">
        <v>-0.001108148</v>
      </c>
      <c r="PQ66" s="2">
        <v>-0.076033112</v>
      </c>
      <c r="PR66" s="2">
        <v>-0.034711378</v>
      </c>
      <c r="PS66" s="2">
        <v>0.095291042</v>
      </c>
      <c r="PT66" s="2">
        <v>-0.122211242</v>
      </c>
      <c r="PU66" s="2">
        <v>0.035006655</v>
      </c>
      <c r="PV66" s="2">
        <v>-0.08442385</v>
      </c>
      <c r="PW66" s="2">
        <v>1.955890776</v>
      </c>
      <c r="PX66" s="2">
        <v>0.186198223</v>
      </c>
      <c r="PY66" s="2">
        <v>-0.272505707</v>
      </c>
      <c r="PZ66" s="2">
        <v>-0.354318509</v>
      </c>
      <c r="QA66" s="2">
        <v>-0.201959474</v>
      </c>
      <c r="QB66" s="2">
        <v>0.199998327</v>
      </c>
      <c r="QC66" s="2">
        <v>-0.080346751</v>
      </c>
      <c r="QD66" s="2">
        <v>0.299229599</v>
      </c>
      <c r="QE66" s="2">
        <v>-0.359335672</v>
      </c>
      <c r="QF66" s="2">
        <v>-0.748114292</v>
      </c>
      <c r="QG66" s="2">
        <v>0.345420877</v>
      </c>
      <c r="QH66" s="2">
        <v>-0.168418499</v>
      </c>
      <c r="QI66" s="2">
        <v>-0.028329914</v>
      </c>
      <c r="QJ66" s="2">
        <v>-0.131049764</v>
      </c>
      <c r="QK66" s="2">
        <v>0.633240585</v>
      </c>
      <c r="QL66" s="2">
        <v>-0.589486862</v>
      </c>
      <c r="QM66" s="2">
        <v>0.399736426</v>
      </c>
      <c r="QN66" s="2">
        <v>-0.014316224</v>
      </c>
      <c r="QO66" s="2">
        <v>0.15101403</v>
      </c>
      <c r="QP66" s="2">
        <v>-0.056652068</v>
      </c>
      <c r="QQ66" s="2">
        <v>-0.20570336</v>
      </c>
      <c r="QR66" s="2">
        <v>0.191613673</v>
      </c>
      <c r="QS66" s="2">
        <v>0.231108487</v>
      </c>
      <c r="QT66" s="2">
        <v>-0.840602862</v>
      </c>
      <c r="QU66" s="2">
        <v>-0.170069391</v>
      </c>
      <c r="QV66" s="2">
        <v>0.184433962</v>
      </c>
      <c r="QW66" s="2">
        <v>-0.089811321</v>
      </c>
      <c r="QX66" s="2">
        <v>-0.146947836</v>
      </c>
      <c r="QY66" s="2">
        <v>0.033285867</v>
      </c>
      <c r="QZ66" s="2">
        <v>-0.080533824</v>
      </c>
      <c r="RA66" s="2">
        <v>-0.229481132</v>
      </c>
      <c r="RB66" s="2">
        <v>-0.016638079</v>
      </c>
      <c r="RC66" s="2">
        <v>-0.131646655</v>
      </c>
      <c r="RD66" s="2">
        <v>-0.285605997</v>
      </c>
      <c r="RE66" s="2">
        <v>0.274501378</v>
      </c>
      <c r="RF66" s="2">
        <v>-0.057786166</v>
      </c>
      <c r="RG66" s="2">
        <v>-0.164585071</v>
      </c>
      <c r="RH66" s="2">
        <v>-0.126129874</v>
      </c>
      <c r="RI66" s="2">
        <v>0.428510225</v>
      </c>
      <c r="RJ66" s="2">
        <v>-0.611779686</v>
      </c>
      <c r="RK66" s="2">
        <v>0.008230915</v>
      </c>
      <c r="RL66" s="2">
        <v>0.161003217</v>
      </c>
      <c r="RM66" s="2">
        <v>0.149608007</v>
      </c>
      <c r="RN66" s="2">
        <v>-0.198552715</v>
      </c>
      <c r="RO66" s="2">
        <v>-0.006879947</v>
      </c>
      <c r="RP66" s="2">
        <v>0.154992982</v>
      </c>
      <c r="RQ66" s="2">
        <v>-0.399734153</v>
      </c>
      <c r="RR66" s="2">
        <v>-0.481181287</v>
      </c>
      <c r="RS66" s="2">
        <v>0.014675108</v>
      </c>
      <c r="RT66" s="2">
        <v>0.160976145</v>
      </c>
      <c r="RU66" s="2">
        <v>0.157727637</v>
      </c>
      <c r="RV66" s="2">
        <v>-0.20819581</v>
      </c>
      <c r="RW66" s="2">
        <v>-0.009918877</v>
      </c>
      <c r="RX66" s="2">
        <v>0.164107037</v>
      </c>
      <c r="RY66" s="2">
        <v>-0.382673779</v>
      </c>
      <c r="RZ66" s="2">
        <v>-0.496449461</v>
      </c>
      <c r="SA66" s="2">
        <v>-0.001109693</v>
      </c>
      <c r="SB66" s="2">
        <v>0.096469367</v>
      </c>
      <c r="SC66" s="2">
        <v>0.046160173</v>
      </c>
      <c r="SD66" s="2">
        <v>-0.255972603</v>
      </c>
      <c r="SE66" s="2">
        <v>-0.098291523</v>
      </c>
      <c r="SF66" s="2">
        <v>0.25326226</v>
      </c>
      <c r="SG66" s="2">
        <v>-0.059242311</v>
      </c>
      <c r="SH66" s="2">
        <v>-0.196456979</v>
      </c>
      <c r="SI66" s="2">
        <v>-0.359818207</v>
      </c>
      <c r="SJ66" s="2">
        <v>0.05835258</v>
      </c>
      <c r="SK66" s="2">
        <v>0.399997227</v>
      </c>
      <c r="SL66" s="2">
        <v>-0.23497713</v>
      </c>
      <c r="SM66" s="2">
        <v>-0.109032423</v>
      </c>
      <c r="SN66" s="2">
        <v>-0.107061195</v>
      </c>
      <c r="SO66" s="2">
        <v>0.141969758</v>
      </c>
      <c r="SP66" s="2">
        <v>-0.858844637</v>
      </c>
      <c r="SQ66" s="2">
        <v>0.183045601</v>
      </c>
      <c r="SR66" s="2">
        <v>-0.061463565</v>
      </c>
      <c r="SS66" s="2">
        <v>0.3806019</v>
      </c>
      <c r="ST66" s="2">
        <v>-0.175890377</v>
      </c>
      <c r="SU66" s="2">
        <v>-0.136555857</v>
      </c>
      <c r="SV66" s="2">
        <v>-0.047650323</v>
      </c>
      <c r="SW66" s="2">
        <v>0.291278076</v>
      </c>
      <c r="SX66" s="2">
        <v>-0.955151826</v>
      </c>
      <c r="SY66" s="2">
        <v>0.064005977</v>
      </c>
      <c r="SZ66" s="2">
        <v>-0.110666842</v>
      </c>
      <c r="TA66" s="2">
        <v>0.370120458</v>
      </c>
      <c r="TB66" s="2">
        <v>-0.156989664</v>
      </c>
      <c r="TC66" s="2">
        <v>-0.156810948</v>
      </c>
      <c r="TD66" s="2">
        <v>-0.071963193</v>
      </c>
      <c r="TE66" s="2">
        <v>0.334495141</v>
      </c>
      <c r="TF66" s="2">
        <v>-0.882161932</v>
      </c>
      <c r="TG66" s="2">
        <v>0.075860833</v>
      </c>
      <c r="TH66" s="2">
        <v>0.002823883</v>
      </c>
      <c r="TI66" s="2">
        <v>-0.002739164</v>
      </c>
      <c r="TJ66" s="2">
        <v>-0.18794176</v>
      </c>
      <c r="TK66" s="2">
        <v>-0.085801006</v>
      </c>
      <c r="TL66" s="2">
        <v>0.235544301</v>
      </c>
      <c r="TM66" s="2">
        <v>-0.302086753</v>
      </c>
      <c r="TN66" s="2">
        <v>0.086530883</v>
      </c>
      <c r="TO66" s="2">
        <v>-0.208682332</v>
      </c>
      <c r="TP66" s="2">
        <v>0.095198681</v>
      </c>
      <c r="TQ66" s="2">
        <v>-0.139325626</v>
      </c>
      <c r="TR66" s="2">
        <v>-0.181154548</v>
      </c>
      <c r="TS66" s="2">
        <v>-0.103257031</v>
      </c>
      <c r="TT66" s="2">
        <v>0.102254343</v>
      </c>
      <c r="TU66" s="2">
        <v>-0.041079365</v>
      </c>
      <c r="TV66" s="2">
        <v>0.15298891</v>
      </c>
      <c r="TW66" s="2">
        <v>-0.183719703</v>
      </c>
      <c r="TX66" s="2">
        <v>1.849592362</v>
      </c>
      <c r="TY66" s="2">
        <v>0.563575363</v>
      </c>
      <c r="TZ66" s="2">
        <v>1.197360784</v>
      </c>
      <c r="UA66" s="2">
        <v>1.07084558</v>
      </c>
      <c r="UB66" s="2">
        <v>1.121149549</v>
      </c>
      <c r="UC66" s="2">
        <v>0.524566498</v>
      </c>
      <c r="UD66" s="2">
        <v>1.466578747</v>
      </c>
      <c r="UE66" s="2">
        <v>0.358651609</v>
      </c>
      <c r="UF66" s="2">
        <v>0.745717411</v>
      </c>
      <c r="UG66" s="2">
        <v>0.74652035</v>
      </c>
      <c r="UH66" s="2">
        <v>0.960078197</v>
      </c>
      <c r="UI66" s="2">
        <v>1.264456279</v>
      </c>
      <c r="UJ66" s="2">
        <v>0.943027317</v>
      </c>
      <c r="UK66" s="2">
        <v>0.713067787</v>
      </c>
      <c r="UL66" s="2">
        <v>2.037811438</v>
      </c>
      <c r="UM66" s="2">
        <v>0.939675965</v>
      </c>
      <c r="UN66" s="2">
        <v>1.0643531</v>
      </c>
      <c r="UO66" s="2">
        <v>1.221509434</v>
      </c>
      <c r="UP66" s="2">
        <v>1.168701443</v>
      </c>
      <c r="UQ66" s="2">
        <v>0.912175151</v>
      </c>
      <c r="UR66" s="2">
        <v>1.017625403</v>
      </c>
      <c r="US66" s="2">
        <v>1.407311321</v>
      </c>
      <c r="UT66" s="2">
        <v>0.762607204</v>
      </c>
      <c r="UU66" s="2">
        <v>0.872984563</v>
      </c>
      <c r="UV66" s="2">
        <v>0.880326956</v>
      </c>
      <c r="UW66" s="2">
        <v>0.583099584</v>
      </c>
      <c r="UX66" s="2">
        <v>1.064773478</v>
      </c>
      <c r="UY66" s="2">
        <v>1.471358782</v>
      </c>
      <c r="UZ66" s="2">
        <v>1.469019808</v>
      </c>
      <c r="VA66" s="2">
        <v>0.51317298</v>
      </c>
      <c r="VB66" s="2">
        <v>2.222650272</v>
      </c>
      <c r="VC66" s="2">
        <v>0.263357435</v>
      </c>
      <c r="VD66" s="2">
        <v>0.832229239</v>
      </c>
      <c r="VE66" s="2">
        <v>0.802768974</v>
      </c>
      <c r="VF66" s="2">
        <v>1.320217829</v>
      </c>
      <c r="VG66" s="2">
        <v>1.0030623</v>
      </c>
      <c r="VH66" s="2">
        <v>0.681165199</v>
      </c>
      <c r="VI66" s="2">
        <v>1.771100917</v>
      </c>
      <c r="VJ66" s="2">
        <v>1.260573205</v>
      </c>
      <c r="VK66" s="2">
        <v>0.604117067</v>
      </c>
      <c r="VL66" s="2">
        <v>0.811967275</v>
      </c>
      <c r="VM66" s="2">
        <v>0.784639817</v>
      </c>
      <c r="VN66" s="2">
        <v>1.313568689</v>
      </c>
      <c r="VO66" s="2">
        <v>1.005668299</v>
      </c>
      <c r="VP66" s="2">
        <v>0.683084759</v>
      </c>
      <c r="VQ66" s="2">
        <v>1.727386265</v>
      </c>
      <c r="VR66" s="2">
        <v>1.286323014</v>
      </c>
      <c r="VS66" s="2">
        <v>0.641156384</v>
      </c>
      <c r="VT66" s="2">
        <v>0.80008735</v>
      </c>
      <c r="VU66" s="2">
        <v>0.874690758</v>
      </c>
      <c r="VV66" s="2">
        <v>1.208098538</v>
      </c>
      <c r="VW66" s="2">
        <v>1.029987324</v>
      </c>
      <c r="VX66" s="2">
        <v>0.662274892</v>
      </c>
      <c r="VY66" s="2">
        <v>1.090537458</v>
      </c>
      <c r="VZ66" s="2">
        <v>1.035071358</v>
      </c>
      <c r="WA66" s="2">
        <v>1.33758405</v>
      </c>
      <c r="WB66" s="2">
        <v>0.586187179</v>
      </c>
      <c r="WC66" s="2">
        <v>0.463456961</v>
      </c>
      <c r="WD66" s="2">
        <v>1.183727193</v>
      </c>
      <c r="WE66" s="2">
        <v>1.33743773</v>
      </c>
      <c r="WF66" s="2">
        <v>1.393931986</v>
      </c>
      <c r="WG66" s="2">
        <v>0.748077368</v>
      </c>
      <c r="WH66" s="2">
        <v>2.326188733</v>
      </c>
      <c r="WI66" s="2">
        <v>0.293626538</v>
      </c>
      <c r="WJ66" s="2">
        <v>0.693483711</v>
      </c>
      <c r="WK66" s="2">
        <v>0.447938524</v>
      </c>
      <c r="WL66" s="2">
        <v>1.094158132</v>
      </c>
      <c r="WM66" s="2">
        <v>1.313712085</v>
      </c>
      <c r="WN66" s="2">
        <v>1.278956969</v>
      </c>
      <c r="WO66" s="2">
        <v>0.609784693</v>
      </c>
      <c r="WP66" s="2">
        <v>2.318618502</v>
      </c>
      <c r="WQ66" s="2">
        <v>0.522666153</v>
      </c>
      <c r="WR66" s="2">
        <v>0.765648253</v>
      </c>
      <c r="WS66" s="2">
        <v>0.475479071</v>
      </c>
      <c r="WT66" s="2">
        <v>1.090900586</v>
      </c>
      <c r="WU66" s="2">
        <v>1.347658396</v>
      </c>
      <c r="WV66" s="2">
        <v>1.315869196</v>
      </c>
      <c r="WW66" s="2">
        <v>0.573035536</v>
      </c>
      <c r="WX66" s="2">
        <v>2.280708608</v>
      </c>
      <c r="WY66" s="2">
        <v>0.471309992</v>
      </c>
      <c r="WZ66" s="2">
        <v>1.083435613</v>
      </c>
      <c r="XA66" s="2">
        <v>1.017775783</v>
      </c>
      <c r="XB66" s="2">
        <v>1.327948469</v>
      </c>
      <c r="XC66" s="2">
        <v>1.056232912</v>
      </c>
      <c r="XD66" s="2">
        <v>0.590023102</v>
      </c>
      <c r="XE66" s="2">
        <v>1.648164275</v>
      </c>
      <c r="XF66" s="2">
        <v>0.696615182</v>
      </c>
      <c r="XG66" s="2">
        <v>0.866497875</v>
      </c>
      <c r="XH66" s="2">
        <v>1.097654626</v>
      </c>
      <c r="XI66" s="2">
        <v>1.201518524</v>
      </c>
      <c r="XJ66" s="2">
        <v>1.235447818</v>
      </c>
      <c r="XK66" s="2">
        <v>1.036255331</v>
      </c>
      <c r="XL66" s="2">
        <v>0.776258374</v>
      </c>
      <c r="XM66" s="2">
        <v>1.145091394</v>
      </c>
      <c r="XN66" s="2">
        <v>0.731968141</v>
      </c>
      <c r="XO66" s="2">
        <v>1.068541437</v>
      </c>
      <c r="XP66" s="2">
        <v>0.462830732</v>
      </c>
      <c r="XQ66" s="2">
        <v>-0.359533851</v>
      </c>
      <c r="XR66" s="2">
        <v>6.017547766</v>
      </c>
      <c r="XS66" s="2">
        <v>0.64414146</v>
      </c>
      <c r="XT66" s="2">
        <v>4.043806917</v>
      </c>
      <c r="XU66" s="2">
        <v>0.971617507</v>
      </c>
      <c r="XV66" s="2">
        <v>7.014203643</v>
      </c>
      <c r="XW66" s="2">
        <v>0.298939848</v>
      </c>
      <c r="XX66" s="2">
        <v>16.01326568</v>
      </c>
      <c r="XY66" s="2">
        <v>5.699276173</v>
      </c>
      <c r="XZ66" s="2">
        <v>32.06678929</v>
      </c>
      <c r="YA66" s="2">
        <v>11.71104361</v>
      </c>
      <c r="YB66" s="2">
        <v>24.44260314</v>
      </c>
      <c r="YC66" s="2">
        <v>14.70214745</v>
      </c>
      <c r="YD66" s="2">
        <v>3.768113936</v>
      </c>
      <c r="YE66" s="2">
        <v>2.440357412</v>
      </c>
      <c r="YF66" s="2">
        <v>3.536767076</v>
      </c>
      <c r="YG66" s="2">
        <v>2.24137165</v>
      </c>
      <c r="YH66" s="2">
        <v>3.580741259</v>
      </c>
      <c r="YI66" s="2">
        <v>2.187703757</v>
      </c>
      <c r="YJ66" s="2">
        <v>2.954843442</v>
      </c>
      <c r="YK66" s="2">
        <v>0.761053872</v>
      </c>
      <c r="YL66" s="2">
        <v>14.69094888</v>
      </c>
      <c r="YM66" s="2">
        <v>10.31191466</v>
      </c>
      <c r="YN66" s="2">
        <v>1.847874827</v>
      </c>
      <c r="YO66" s="2">
        <v>70.1618285</v>
      </c>
      <c r="YP66" s="2">
        <v>35.44186945</v>
      </c>
      <c r="YQ66" s="2">
        <v>52.83924638</v>
      </c>
      <c r="YR66" s="2">
        <v>71.51698951</v>
      </c>
      <c r="YS66" s="2">
        <v>4.206881736</v>
      </c>
      <c r="YT66" s="2">
        <v>35.44186945</v>
      </c>
      <c r="YU66" s="2">
        <v>2.321428571</v>
      </c>
      <c r="YV66" s="2">
        <v>4.029200119</v>
      </c>
      <c r="YW66" s="2">
        <v>0.237011772</v>
      </c>
      <c r="YX66" s="2">
        <v>1.924196126</v>
      </c>
      <c r="YY66" s="2">
        <v>81.11567468</v>
      </c>
      <c r="YZ66" s="2">
        <v>4.771510275</v>
      </c>
      <c r="ZA66" s="2">
        <v>4.926504469</v>
      </c>
      <c r="ZB66" s="2">
        <v>70.16396354</v>
      </c>
      <c r="ZC66" s="2">
        <v>35.44100771</v>
      </c>
      <c r="ZD66" s="2">
        <v>52.83680819</v>
      </c>
      <c r="ZE66" s="2">
        <v>71.51737219</v>
      </c>
      <c r="ZF66" s="2">
        <v>4.206904246</v>
      </c>
      <c r="ZG66" s="2">
        <v>35.44100771</v>
      </c>
      <c r="ZH66" s="2">
        <v>2.319249277</v>
      </c>
      <c r="ZI66" s="2">
        <v>4.029177056</v>
      </c>
      <c r="ZJ66" s="2">
        <v>0.237010415</v>
      </c>
      <c r="ZK66" s="2">
        <v>1.924190402</v>
      </c>
      <c r="ZL66" s="2">
        <v>81.1169742</v>
      </c>
      <c r="ZM66" s="2">
        <v>4.771586718</v>
      </c>
      <c r="ZN66" s="2">
        <v>4.92652049</v>
      </c>
      <c r="ZO66" s="2">
        <v>114.5527441</v>
      </c>
      <c r="ZP66" s="2">
        <v>56.39630717</v>
      </c>
      <c r="ZQ66" s="2">
        <v>86.91303964</v>
      </c>
      <c r="ZR66" s="2">
        <v>113.4138366</v>
      </c>
      <c r="ZS66" s="2">
        <v>6.671402152</v>
      </c>
      <c r="ZT66" s="2">
        <v>56.39630717</v>
      </c>
      <c r="ZU66" s="2">
        <v>-1.760129719</v>
      </c>
      <c r="ZV66" s="2">
        <v>4.058455892</v>
      </c>
      <c r="ZW66" s="2">
        <v>0.2387327</v>
      </c>
      <c r="ZX66" s="2">
        <v>1.93143083</v>
      </c>
      <c r="ZY66" s="2">
        <v>79.85335995</v>
      </c>
      <c r="ZZ66" s="2">
        <v>4.697256468</v>
      </c>
      <c r="AAA66" s="2">
        <v>4.910820203</v>
      </c>
      <c r="AAB66" s="2">
        <v>93.44624447</v>
      </c>
      <c r="AAC66" s="2">
        <v>47.32349912</v>
      </c>
      <c r="AAD66" s="2">
        <v>72.7212548</v>
      </c>
      <c r="AAE66" s="2">
        <v>94.5057331</v>
      </c>
      <c r="AAF66" s="2">
        <v>5.55916077</v>
      </c>
      <c r="AAG66" s="2">
        <v>47.32349912</v>
      </c>
      <c r="AAH66" s="2">
        <v>1.200753781</v>
      </c>
      <c r="AAI66" s="2">
        <v>4.05634012</v>
      </c>
      <c r="AAJ66" s="2">
        <v>0.238608242</v>
      </c>
      <c r="AAK66" s="2">
        <v>1.93090937</v>
      </c>
      <c r="AAL66" s="2">
        <v>79.72683135</v>
      </c>
      <c r="AAM66" s="2">
        <v>4.689813609</v>
      </c>
      <c r="AAN66" s="2">
        <v>4.909234435</v>
      </c>
      <c r="AAO66" s="2">
        <v>95.08611554</v>
      </c>
      <c r="AAP66" s="2">
        <v>48.13577503</v>
      </c>
      <c r="AAQ66" s="2">
        <v>74.1345269</v>
      </c>
      <c r="AAR66" s="2">
        <v>96.13208717</v>
      </c>
      <c r="AAS66" s="2">
        <v>5.654828657</v>
      </c>
      <c r="AAT66" s="2">
        <v>48.13577503</v>
      </c>
      <c r="AAU66" s="2">
        <v>1.185434517</v>
      </c>
      <c r="AAV66" s="2">
        <v>4.057530106</v>
      </c>
      <c r="AAW66" s="2">
        <v>0.238678242</v>
      </c>
      <c r="AAX66" s="2">
        <v>1.931202691</v>
      </c>
      <c r="AAY66" s="2">
        <v>79.65594244</v>
      </c>
      <c r="AAZ66" s="2">
        <v>4.685643673</v>
      </c>
      <c r="ABA66" s="2">
        <v>4.908344892</v>
      </c>
      <c r="ABB66" s="2">
        <v>95.38039216</v>
      </c>
      <c r="ABC66" s="2">
        <v>48.32265571</v>
      </c>
      <c r="ABD66" s="2">
        <v>74.51394478</v>
      </c>
      <c r="ABE66" s="2">
        <v>96.49649739</v>
      </c>
      <c r="ABF66" s="2">
        <v>5.676264552</v>
      </c>
      <c r="ABG66" s="2">
        <v>48.32265571</v>
      </c>
      <c r="ABH66" s="2">
        <v>1.264919253</v>
      </c>
      <c r="ABI66" s="2">
        <v>4.057715935</v>
      </c>
      <c r="ABJ66" s="2">
        <v>0.238689173</v>
      </c>
      <c r="ABK66" s="2">
        <v>1.931248489</v>
      </c>
      <c r="ABL66" s="2">
        <v>79.62506272</v>
      </c>
      <c r="ABM66" s="2">
        <v>4.683827219</v>
      </c>
      <c r="ABN66" s="2">
        <v>4.907957153</v>
      </c>
      <c r="ABO66" s="2">
        <v>109.1501692</v>
      </c>
      <c r="ABP66" s="2">
        <v>52.85359118</v>
      </c>
      <c r="ABQ66" s="2">
        <v>80.59764387</v>
      </c>
      <c r="ABR66" s="2">
        <v>107.6857194</v>
      </c>
      <c r="ABS66" s="2">
        <v>6.334454084</v>
      </c>
      <c r="ABT66" s="2">
        <v>52.85359118</v>
      </c>
      <c r="ABU66" s="2">
        <v>-3.389039939</v>
      </c>
      <c r="ABV66" s="2">
        <v>4.049152094</v>
      </c>
      <c r="ABW66" s="2">
        <v>0.238185417</v>
      </c>
      <c r="ABX66" s="2">
        <v>1.929135751</v>
      </c>
      <c r="ABY66" s="2">
        <v>80.42383572</v>
      </c>
      <c r="ABZ66" s="2">
        <v>4.730813866</v>
      </c>
      <c r="ACA66" s="2">
        <v>4.917938847</v>
      </c>
      <c r="ACB66" s="2">
        <v>96.69586781</v>
      </c>
      <c r="ACC66" s="2">
        <v>48.88466676</v>
      </c>
      <c r="ACD66" s="2">
        <v>75.39059683</v>
      </c>
      <c r="ACE66" s="2">
        <v>97.64304344</v>
      </c>
      <c r="ACF66" s="2">
        <v>5.743708438</v>
      </c>
      <c r="ACG66" s="2">
        <v>48.88466676</v>
      </c>
      <c r="ACH66" s="2">
        <v>1.073465723</v>
      </c>
      <c r="ACI66" s="2">
        <v>4.059540621</v>
      </c>
      <c r="ACJ66" s="2">
        <v>0.238796507</v>
      </c>
      <c r="ACK66" s="2">
        <v>1.931698071</v>
      </c>
      <c r="ACL66" s="2">
        <v>79.62895265</v>
      </c>
      <c r="ACM66" s="2">
        <v>4.684056038</v>
      </c>
      <c r="ACN66" s="2">
        <v>4.908006004</v>
      </c>
      <c r="ACO66" s="2">
        <v>618.7003403</v>
      </c>
      <c r="ACP66" s="2">
        <v>28.0</v>
      </c>
      <c r="ACQ66" s="2">
        <v>18.0</v>
      </c>
      <c r="ACR66" s="2">
        <v>15.0</v>
      </c>
      <c r="ACS66" s="2">
        <v>2.0</v>
      </c>
      <c r="ACT66" s="2">
        <v>0.0</v>
      </c>
      <c r="ACU66" s="2">
        <v>11.0</v>
      </c>
      <c r="ACV66" s="2">
        <v>13.0</v>
      </c>
      <c r="ACW66" s="2">
        <v>21.0</v>
      </c>
      <c r="ACX66" s="2">
        <v>7.0</v>
      </c>
      <c r="ACY66" s="2">
        <v>0.255605802</v>
      </c>
      <c r="ACZ66" s="2">
        <v>0.16872935</v>
      </c>
      <c r="ADA66" s="2">
        <v>0.0</v>
      </c>
      <c r="ADB66" s="2">
        <v>0.0</v>
      </c>
      <c r="ADC66" s="2">
        <v>1.0</v>
      </c>
      <c r="ADD66" s="2">
        <v>6.0</v>
      </c>
      <c r="ADE66" s="2">
        <v>0.0</v>
      </c>
      <c r="ADF66" s="2">
        <v>1.0</v>
      </c>
      <c r="ADG66" s="2">
        <v>0.0</v>
      </c>
      <c r="ADH66" s="2">
        <v>0.0</v>
      </c>
      <c r="ADI66" s="2">
        <v>0.0</v>
      </c>
      <c r="ADJ66" s="2">
        <v>0.111111111</v>
      </c>
      <c r="ADK66" s="2">
        <v>0.111111111</v>
      </c>
      <c r="ADL66" s="2">
        <v>0.0</v>
      </c>
      <c r="ADM66" s="2">
        <v>0.0</v>
      </c>
      <c r="ADN66" s="2">
        <v>0.11785113</v>
      </c>
      <c r="ADO66" s="2">
        <v>0.284517797</v>
      </c>
      <c r="ADP66" s="2">
        <v>0.25</v>
      </c>
      <c r="ADQ66" s="2">
        <v>0.0</v>
      </c>
      <c r="ADR66" s="2">
        <v>0.0</v>
      </c>
      <c r="ADS66" s="2">
        <v>0.061237244</v>
      </c>
      <c r="ADT66" s="2">
        <v>0.119633643</v>
      </c>
      <c r="ADU66" s="2">
        <v>0.11817682</v>
      </c>
      <c r="ADV66" s="2">
        <v>1.976288797</v>
      </c>
      <c r="ADW66" s="2">
        <v>0.204124145</v>
      </c>
      <c r="ADX66" s="2">
        <v>0.348461713</v>
      </c>
      <c r="ADY66" s="2">
        <v>0.102062073</v>
      </c>
      <c r="ADZ66" s="2">
        <v>1.165265253</v>
      </c>
      <c r="AEA66" s="2">
        <v>0.051031036</v>
      </c>
      <c r="AEB66" s="2">
        <v>0.117354024</v>
      </c>
      <c r="AEC66" s="2">
        <v>0.017010345</v>
      </c>
      <c r="AED66" s="2">
        <v>3.16357619</v>
      </c>
      <c r="AEE66" s="2">
        <v>4.473762366</v>
      </c>
      <c r="AEF66" s="2">
        <v>5.37446869</v>
      </c>
      <c r="AEG66" s="2">
        <v>1.7549122</v>
      </c>
      <c r="AEH66" s="2">
        <v>2.184792592</v>
      </c>
      <c r="AEI66" s="2">
        <v>2.429293868</v>
      </c>
      <c r="AEJ66" s="2">
        <v>12.46625533</v>
      </c>
      <c r="AEK66" s="2">
        <v>7.971163678</v>
      </c>
      <c r="AEL66" s="2">
        <v>7.933750669</v>
      </c>
      <c r="AEM66" s="2">
        <v>5.739218086</v>
      </c>
      <c r="AEN66" s="2">
        <v>4.46259099</v>
      </c>
      <c r="AEO66" s="2">
        <v>3.024191332</v>
      </c>
      <c r="AEP66" s="2">
        <v>2.06708455</v>
      </c>
      <c r="AEQ66" s="2">
        <v>1.075926705</v>
      </c>
      <c r="AER66" s="2">
        <v>0.733309137</v>
      </c>
      <c r="AES66" s="2">
        <v>0.442842427</v>
      </c>
      <c r="AET66" s="2">
        <v>0.305144256</v>
      </c>
      <c r="AEU66" s="2">
        <v>0.19130727</v>
      </c>
      <c r="AEV66" s="2">
        <v>0.123960861</v>
      </c>
      <c r="AEW66" s="2">
        <v>0.079583982</v>
      </c>
      <c r="AEX66" s="2">
        <v>0.054396962</v>
      </c>
      <c r="AEY66" s="2">
        <v>0.03260384</v>
      </c>
      <c r="AEZ66" s="2">
        <v>10.54716486</v>
      </c>
      <c r="AFA66" s="2">
        <v>6.956745678</v>
      </c>
      <c r="AFB66" s="2">
        <v>6.164814321</v>
      </c>
      <c r="AFC66" s="2">
        <v>4.176282214</v>
      </c>
      <c r="AFD66" s="2">
        <v>2.980512031</v>
      </c>
      <c r="AFE66" s="2">
        <v>1.962423219</v>
      </c>
      <c r="AFF66" s="2">
        <v>1.27886335</v>
      </c>
      <c r="AFG66" s="2">
        <v>0.630125691</v>
      </c>
      <c r="AFH66" s="2">
        <v>0.620421462</v>
      </c>
      <c r="AFI66" s="2">
        <v>0.386485871</v>
      </c>
      <c r="AFJ66" s="2">
        <v>0.237108243</v>
      </c>
      <c r="AFK66" s="2">
        <v>0.139209407</v>
      </c>
      <c r="AFL66" s="2">
        <v>0.082792001</v>
      </c>
      <c r="AFM66" s="2">
        <v>0.051642716</v>
      </c>
      <c r="AFN66" s="2">
        <v>0.033654299</v>
      </c>
      <c r="AFO66" s="2">
        <v>0.019094718</v>
      </c>
      <c r="AFP66" s="2">
        <v>23.33333333</v>
      </c>
      <c r="AFQ66" s="2">
        <v>22.50645242</v>
      </c>
      <c r="AFR66" s="2">
        <v>18.544701</v>
      </c>
      <c r="AFS66" s="2">
        <v>27.90677349</v>
      </c>
      <c r="AFT66" s="2">
        <v>27.11764706</v>
      </c>
      <c r="AFU66" s="2">
        <v>27.464</v>
      </c>
      <c r="AFV66" s="2">
        <v>20.06103593</v>
      </c>
      <c r="AFW66" s="2">
        <v>30.49826825</v>
      </c>
      <c r="AFX66" s="2">
        <v>0.864197531</v>
      </c>
      <c r="AFY66" s="2">
        <v>0.833572312</v>
      </c>
      <c r="AFZ66" s="2">
        <v>0.686840778</v>
      </c>
      <c r="AGA66" s="2">
        <v>1.033584203</v>
      </c>
      <c r="AGB66" s="2">
        <v>1.004357298</v>
      </c>
      <c r="AGC66" s="2">
        <v>1.017185185</v>
      </c>
      <c r="AGD66" s="2">
        <v>0.743001331</v>
      </c>
      <c r="AGE66" s="2">
        <v>1.129565491</v>
      </c>
      <c r="AGF66" s="2">
        <v>130.26073</v>
      </c>
      <c r="AGG66" s="2">
        <v>65.13036502</v>
      </c>
      <c r="AGH66" s="2">
        <v>98.14411555</v>
      </c>
      <c r="AGI66" s="2">
        <v>130.26073</v>
      </c>
      <c r="AGJ66" s="2">
        <v>7.662395884</v>
      </c>
      <c r="AGK66" s="2">
        <v>65.13036502</v>
      </c>
      <c r="AGL66" s="2">
        <v>4.061823945</v>
      </c>
      <c r="AGM66" s="2">
        <v>0.23893082</v>
      </c>
      <c r="AGN66" s="2">
        <v>1.932260371</v>
      </c>
      <c r="AGO66" s="2">
        <v>80.17340892</v>
      </c>
      <c r="AGP66" s="2">
        <v>4.716082877</v>
      </c>
      <c r="AGQ66" s="2">
        <v>4.914820151</v>
      </c>
      <c r="AGR66" s="2">
        <v>0.0</v>
      </c>
      <c r="AGS66" s="2">
        <v>0.0</v>
      </c>
      <c r="AGT66" s="2">
        <v>0.0</v>
      </c>
      <c r="AGU66" s="2">
        <v>0.0</v>
      </c>
      <c r="AGV66" s="2">
        <v>0.0</v>
      </c>
      <c r="AGW66" s="2">
        <v>0.0</v>
      </c>
      <c r="AGX66" s="2">
        <v>1.0</v>
      </c>
      <c r="AGY66" s="2">
        <v>0.0</v>
      </c>
      <c r="AGZ66" s="2">
        <v>0.0</v>
      </c>
      <c r="AHA66" s="2">
        <v>0.0</v>
      </c>
      <c r="AHB66" s="2">
        <v>0.0</v>
      </c>
      <c r="AHC66" s="2">
        <v>4.0</v>
      </c>
      <c r="AHD66" s="2">
        <v>0.0</v>
      </c>
      <c r="AHE66" s="2">
        <v>0.0</v>
      </c>
      <c r="AHF66" s="2">
        <v>0.0</v>
      </c>
      <c r="AHG66" s="2">
        <v>0.0</v>
      </c>
      <c r="AHH66" s="2">
        <v>4.0</v>
      </c>
      <c r="AHI66" s="2">
        <v>0.0</v>
      </c>
      <c r="AHJ66" s="2">
        <v>0.0</v>
      </c>
      <c r="AHK66" s="2">
        <v>0.0</v>
      </c>
      <c r="AHL66" s="2">
        <v>1.0</v>
      </c>
      <c r="AHM66" s="2">
        <v>0.0</v>
      </c>
      <c r="AHN66" s="2">
        <v>0.0</v>
      </c>
      <c r="AHO66" s="2">
        <v>1.0</v>
      </c>
      <c r="AHP66" s="2">
        <v>0.0</v>
      </c>
      <c r="AHQ66" s="2">
        <v>0.0</v>
      </c>
      <c r="AHR66" s="2">
        <v>0.0</v>
      </c>
      <c r="AHS66" s="2">
        <v>0.0</v>
      </c>
      <c r="AHT66" s="2">
        <v>2.0</v>
      </c>
      <c r="AHU66" s="2">
        <v>0.0</v>
      </c>
      <c r="AHV66" s="2">
        <v>0.0</v>
      </c>
      <c r="AHW66" s="2">
        <v>0.0</v>
      </c>
      <c r="AHX66" s="2">
        <v>0.0</v>
      </c>
      <c r="AHY66" s="2">
        <v>0.0</v>
      </c>
      <c r="AHZ66" s="2">
        <v>2.0</v>
      </c>
      <c r="AIA66" s="2">
        <v>0.0</v>
      </c>
      <c r="AIB66" s="2">
        <v>0.0</v>
      </c>
      <c r="AIC66" s="2">
        <v>0.0</v>
      </c>
      <c r="AID66" s="2">
        <v>0.0</v>
      </c>
      <c r="AIE66" s="2">
        <v>0.0</v>
      </c>
      <c r="AIF66" s="2">
        <v>0.0</v>
      </c>
      <c r="AIG66" s="2">
        <v>0.0</v>
      </c>
      <c r="AIH66" s="2">
        <v>0.0</v>
      </c>
      <c r="AII66" s="2">
        <v>0.0</v>
      </c>
      <c r="AIJ66" s="2">
        <v>0.0</v>
      </c>
      <c r="AIK66" s="2">
        <v>0.0</v>
      </c>
      <c r="AIL66" s="2">
        <v>0.0</v>
      </c>
      <c r="AIM66" s="2">
        <v>0.0</v>
      </c>
      <c r="AIN66" s="2">
        <v>0.0</v>
      </c>
      <c r="AIO66" s="2">
        <v>0.0</v>
      </c>
      <c r="AIP66" s="2">
        <v>1.0</v>
      </c>
      <c r="AIQ66" s="2">
        <v>0.0</v>
      </c>
      <c r="AIR66" s="2">
        <v>1.0</v>
      </c>
      <c r="AIS66" s="2">
        <v>0.0</v>
      </c>
      <c r="AIT66" s="2">
        <v>0.0</v>
      </c>
      <c r="AIU66" s="2">
        <v>0.0</v>
      </c>
      <c r="AIV66" s="2">
        <v>0.0</v>
      </c>
      <c r="AIW66" s="2">
        <v>0.0</v>
      </c>
      <c r="AIX66" s="2">
        <v>0.0</v>
      </c>
      <c r="AIY66" s="2">
        <v>0.0</v>
      </c>
      <c r="AIZ66" s="2">
        <v>0.0</v>
      </c>
      <c r="AJA66" s="2">
        <v>0.0</v>
      </c>
      <c r="AJB66" s="2">
        <v>0.0</v>
      </c>
      <c r="AJC66" s="2">
        <v>0.0</v>
      </c>
      <c r="AJD66" s="2">
        <v>0.0</v>
      </c>
      <c r="AJE66" s="2">
        <v>0.0</v>
      </c>
      <c r="AJF66" s="2">
        <v>0.0</v>
      </c>
      <c r="AJG66" s="2">
        <v>0.0</v>
      </c>
      <c r="AJH66" s="2">
        <v>0.0</v>
      </c>
      <c r="AJI66" s="2">
        <v>0.0</v>
      </c>
      <c r="AJJ66" s="2">
        <v>0.0</v>
      </c>
      <c r="AJK66" s="2">
        <v>0.0</v>
      </c>
      <c r="AJL66" s="2">
        <v>0.0</v>
      </c>
      <c r="AJM66" s="2">
        <v>0.0</v>
      </c>
      <c r="AJN66" s="2">
        <v>0.0</v>
      </c>
      <c r="AJO66" s="2">
        <v>0.0</v>
      </c>
      <c r="AJP66" s="2">
        <v>0.0</v>
      </c>
      <c r="AJQ66" s="2">
        <v>0.0</v>
      </c>
      <c r="AJR66" s="2">
        <v>0.0</v>
      </c>
      <c r="AJS66" s="2">
        <v>0.0</v>
      </c>
      <c r="AJT66" s="2">
        <v>0.0</v>
      </c>
      <c r="AJU66" s="2">
        <v>0.0</v>
      </c>
      <c r="AJV66" s="2">
        <v>0.0</v>
      </c>
      <c r="AJW66" s="2">
        <v>0.0</v>
      </c>
      <c r="AJX66" s="2">
        <v>0.0</v>
      </c>
      <c r="AJY66" s="2">
        <v>1.748692163</v>
      </c>
      <c r="AJZ66" s="2">
        <v>0.0</v>
      </c>
      <c r="AKA66" s="2">
        <v>0.0</v>
      </c>
      <c r="AKB66" s="2">
        <v>0.0</v>
      </c>
      <c r="AKC66" s="2">
        <v>0.0</v>
      </c>
      <c r="AKD66" s="2">
        <v>5.92752551</v>
      </c>
      <c r="AKE66" s="2">
        <v>0.0</v>
      </c>
      <c r="AKF66" s="2">
        <v>0.0</v>
      </c>
      <c r="AKG66" s="2">
        <v>0.0</v>
      </c>
      <c r="AKH66" s="2">
        <v>0.0</v>
      </c>
      <c r="AKI66" s="2">
        <v>1.59221658</v>
      </c>
      <c r="AKJ66" s="2">
        <v>0.0</v>
      </c>
      <c r="AKK66" s="2">
        <v>0.0</v>
      </c>
      <c r="AKL66" s="2">
        <v>0.0</v>
      </c>
      <c r="AKM66" s="2">
        <v>5.490337767</v>
      </c>
      <c r="AKN66" s="2">
        <v>0.0</v>
      </c>
      <c r="AKO66" s="2">
        <v>0.0</v>
      </c>
      <c r="AKP66" s="2">
        <v>2.351147014</v>
      </c>
      <c r="AKQ66" s="2">
        <v>0.0</v>
      </c>
      <c r="AKR66" s="2">
        <v>0.0</v>
      </c>
      <c r="AKS66" s="2">
        <v>0.0</v>
      </c>
      <c r="AKT66" s="2">
        <v>0.0</v>
      </c>
      <c r="AKU66" s="2">
        <v>7.427715472</v>
      </c>
      <c r="AKV66" s="2">
        <v>0.0</v>
      </c>
      <c r="AKW66" s="2">
        <v>0.0</v>
      </c>
      <c r="AKX66" s="2">
        <v>0.0</v>
      </c>
      <c r="AKY66" s="2">
        <v>0.0</v>
      </c>
      <c r="AKZ66" s="2">
        <v>0.0</v>
      </c>
      <c r="ALA66" s="2">
        <v>23.81819728</v>
      </c>
      <c r="ALB66" s="2">
        <v>0.0</v>
      </c>
      <c r="ALC66" s="2">
        <v>0.0</v>
      </c>
      <c r="ALD66" s="2">
        <v>0.0</v>
      </c>
      <c r="ALE66" s="2">
        <v>0.0</v>
      </c>
      <c r="ALF66" s="2">
        <v>0.0</v>
      </c>
      <c r="ALG66" s="2">
        <v>0.0</v>
      </c>
      <c r="ALH66" s="2">
        <v>0.0</v>
      </c>
      <c r="ALI66" s="2">
        <v>0.0</v>
      </c>
      <c r="ALJ66" s="2">
        <v>0.0</v>
      </c>
      <c r="ALK66" s="2">
        <v>0.0</v>
      </c>
      <c r="ALL66" s="2">
        <v>0.0</v>
      </c>
      <c r="ALM66" s="2">
        <v>0.0</v>
      </c>
      <c r="ALN66" s="2">
        <v>0.0</v>
      </c>
      <c r="ALO66" s="2">
        <v>0.0</v>
      </c>
      <c r="ALP66" s="2">
        <v>0.0</v>
      </c>
      <c r="ALQ66" s="2">
        <v>1.17523303</v>
      </c>
      <c r="ALR66" s="2">
        <v>0.0</v>
      </c>
      <c r="ALS66" s="2">
        <v>-3.614398148</v>
      </c>
      <c r="ALT66" s="2">
        <v>0.0</v>
      </c>
      <c r="ALU66" s="2">
        <v>0.0</v>
      </c>
      <c r="ALV66" s="2">
        <v>0.0</v>
      </c>
      <c r="ALW66" s="2">
        <v>0.0</v>
      </c>
      <c r="ALX66" s="2">
        <v>0.0</v>
      </c>
      <c r="ALY66" s="2">
        <v>0.0</v>
      </c>
      <c r="ALZ66" s="2">
        <v>0.0</v>
      </c>
      <c r="AMA66" s="2">
        <v>0.0</v>
      </c>
      <c r="AMB66" s="2">
        <v>0.0</v>
      </c>
      <c r="AMC66" s="2">
        <v>0.0</v>
      </c>
      <c r="AMD66" s="2">
        <v>0.0</v>
      </c>
      <c r="AME66" s="2">
        <v>0.0</v>
      </c>
      <c r="AMF66" s="2">
        <v>0.0</v>
      </c>
      <c r="AMG66" s="2">
        <v>0.0</v>
      </c>
      <c r="AMH66" s="2">
        <v>0.0</v>
      </c>
      <c r="AMI66" s="2">
        <v>0.0</v>
      </c>
      <c r="AMJ66" s="2">
        <v>0.0</v>
      </c>
      <c r="AMK66" s="2">
        <v>0.0</v>
      </c>
      <c r="AML66" s="2">
        <v>0.0</v>
      </c>
      <c r="AMM66" s="2">
        <v>0.0</v>
      </c>
      <c r="AMN66" s="2">
        <v>0.0</v>
      </c>
      <c r="AMO66" s="2">
        <v>0.0</v>
      </c>
      <c r="AMP66" s="2">
        <v>0.0</v>
      </c>
      <c r="AMQ66" s="2">
        <v>0.0</v>
      </c>
      <c r="AMR66" s="2">
        <v>0.0</v>
      </c>
      <c r="AMS66" s="2">
        <v>0.0</v>
      </c>
      <c r="AMT66" s="2">
        <v>267.0</v>
      </c>
      <c r="AMU66" s="2">
        <v>8.433333333</v>
      </c>
      <c r="AMV66" s="2">
        <v>0.496078431</v>
      </c>
      <c r="AMW66" s="2">
        <v>0.185770751</v>
      </c>
      <c r="AMX66" s="2">
        <v>0.23715415</v>
      </c>
      <c r="AMY66" s="2">
        <v>0.098814229</v>
      </c>
      <c r="AMZ66" s="2">
        <v>24.5</v>
      </c>
      <c r="ANA66" s="2">
        <v>1.441176471</v>
      </c>
      <c r="ANB66" s="2">
        <v>10.5</v>
      </c>
      <c r="ANC66" s="2">
        <v>0.617647059</v>
      </c>
      <c r="AND66" s="2">
        <v>14.0</v>
      </c>
      <c r="ANE66" s="2">
        <v>0.823529412</v>
      </c>
      <c r="ANF66" s="2">
        <v>1.0</v>
      </c>
      <c r="ANG66" s="2">
        <v>0.058823529</v>
      </c>
      <c r="ANH66" s="2">
        <v>10.48707565</v>
      </c>
      <c r="ANI66" s="2">
        <v>0.616886803</v>
      </c>
      <c r="ANJ66" s="2">
        <v>3.344980588</v>
      </c>
      <c r="ANK66" s="2">
        <v>0.196763564</v>
      </c>
      <c r="ANL66" s="2">
        <v>26.00401085</v>
      </c>
      <c r="ANM66" s="2">
        <v>1.529647697</v>
      </c>
      <c r="ANN66" s="2">
        <v>7.971163678</v>
      </c>
      <c r="ANO66" s="2">
        <v>0.468891981</v>
      </c>
      <c r="ANP66" s="2">
        <v>15.5169352</v>
      </c>
      <c r="ANQ66" s="2">
        <v>0.912760894</v>
      </c>
      <c r="ANR66" s="2">
        <v>4.62618309</v>
      </c>
      <c r="ANS66" s="2">
        <v>0.272128417</v>
      </c>
      <c r="ANT66" s="2">
        <v>0.443049885</v>
      </c>
      <c r="ANU66" s="2">
        <v>0.026061758</v>
      </c>
      <c r="ANV66" s="2">
        <v>0.615049885</v>
      </c>
      <c r="ANW66" s="2">
        <v>0.036179405</v>
      </c>
      <c r="ANX66" s="2">
        <v>0.0</v>
      </c>
      <c r="ANY66" s="2">
        <v>0.003921569</v>
      </c>
      <c r="ANZ66" s="2">
        <v>0.687654321</v>
      </c>
      <c r="AOA66" s="2">
        <v>0.915686275</v>
      </c>
      <c r="AOB66" s="2">
        <v>0.43877551</v>
      </c>
      <c r="AOC66" s="2">
        <v>0.617171717</v>
      </c>
      <c r="AOD66" s="2">
        <v>0.823333333</v>
      </c>
      <c r="AOE66" s="2">
        <v>0.248878811</v>
      </c>
      <c r="AOF66" s="2">
        <v>0.070482604</v>
      </c>
      <c r="AOG66" s="2">
        <v>-0.178396207</v>
      </c>
      <c r="AOH66" s="2">
        <v>0.092352941</v>
      </c>
      <c r="AOI66" s="2">
        <v>3.5</v>
      </c>
      <c r="AOJ66" s="2">
        <v>0.205882353</v>
      </c>
      <c r="AOK66" s="2">
        <v>0.541755889</v>
      </c>
      <c r="AOL66" s="2">
        <v>0.172244111</v>
      </c>
      <c r="AOM66" s="2">
        <v>0.0</v>
      </c>
      <c r="AON66" s="2">
        <v>52.08</v>
      </c>
      <c r="AOO66" s="2">
        <v>0.481481481</v>
      </c>
      <c r="AOP66" s="2">
        <v>6.0</v>
      </c>
      <c r="AOQ66" s="2">
        <v>2.0</v>
      </c>
      <c r="AOR66" s="2">
        <v>2.023457652</v>
      </c>
      <c r="AOS66" s="2">
        <v>3.661932872</v>
      </c>
      <c r="AOT66" s="2">
        <v>4.134336113</v>
      </c>
      <c r="AOU66" s="2">
        <v>4.430632409</v>
      </c>
      <c r="AOV66" s="2">
        <v>4.430632409</v>
      </c>
      <c r="AOW66" s="2">
        <v>4.430632409</v>
      </c>
      <c r="AOX66" s="2">
        <v>54.6333566</v>
      </c>
      <c r="AOY66" s="2">
        <v>98.87218755</v>
      </c>
      <c r="AOZ66" s="2">
        <v>111.6270751</v>
      </c>
      <c r="APA66" s="2">
        <v>119.6270751</v>
      </c>
      <c r="APB66" s="2">
        <v>119.6270751</v>
      </c>
      <c r="APC66" s="2">
        <v>119.6270751</v>
      </c>
      <c r="APD66" s="2">
        <v>0.425553213</v>
      </c>
      <c r="APE66" s="2">
        <v>0.770140802</v>
      </c>
      <c r="APF66" s="2">
        <v>0.869491888</v>
      </c>
      <c r="APG66" s="2">
        <v>0.931805938</v>
      </c>
      <c r="APH66" s="2">
        <v>0.931805938</v>
      </c>
      <c r="API66" s="2">
        <v>0.931805938</v>
      </c>
      <c r="APJ66" s="2">
        <v>0.394491325</v>
      </c>
      <c r="APK66" s="2">
        <v>0.713926851</v>
      </c>
      <c r="APL66" s="2">
        <v>0.806026125</v>
      </c>
      <c r="APM66" s="2">
        <v>0.863791761</v>
      </c>
      <c r="APN66" s="2">
        <v>0.863791761</v>
      </c>
      <c r="APO66" s="2">
        <v>0.863791761</v>
      </c>
      <c r="APP66" s="2">
        <v>2.73142985</v>
      </c>
      <c r="APQ66" s="2">
        <v>1.09295463</v>
      </c>
      <c r="APR66" s="2">
        <v>0.620551389</v>
      </c>
      <c r="APS66" s="2">
        <v>0.324255093</v>
      </c>
      <c r="APT66" s="2">
        <v>0.324255093</v>
      </c>
      <c r="APU66" s="2">
        <v>0.324255093</v>
      </c>
      <c r="APV66" s="2">
        <v>25.96639906</v>
      </c>
      <c r="APW66" s="2">
        <v>41.17339553</v>
      </c>
      <c r="APX66" s="2">
        <v>45.87261503</v>
      </c>
      <c r="APY66" s="2">
        <v>46.1712817</v>
      </c>
      <c r="APZ66" s="2">
        <v>46.1712817</v>
      </c>
      <c r="AQA66" s="2">
        <v>46.1712817</v>
      </c>
      <c r="AQB66" s="2">
        <v>58.61497469</v>
      </c>
      <c r="AQC66" s="2">
        <v>35.26928706</v>
      </c>
      <c r="AQD66" s="2">
        <v>27.94798288</v>
      </c>
      <c r="AQE66" s="2">
        <v>27.01988474</v>
      </c>
      <c r="AQF66" s="2">
        <v>27.01988474</v>
      </c>
      <c r="AQG66" s="2">
        <v>27.01988474</v>
      </c>
      <c r="AQH66" s="2">
        <v>13.43209877</v>
      </c>
      <c r="AQI66" s="2">
        <v>5.325443787</v>
      </c>
      <c r="AQJ66" s="2">
        <v>3.484444444</v>
      </c>
      <c r="AQK66" s="2">
        <v>1.0</v>
      </c>
      <c r="AQL66" s="2">
        <v>1.0</v>
      </c>
      <c r="AQM66" s="2">
        <v>-2.839419832</v>
      </c>
      <c r="AQN66" s="2">
        <v>178.81</v>
      </c>
      <c r="AQO66" s="2">
        <v>102.552081</v>
      </c>
      <c r="AQP66" s="2">
        <v>5.733667477</v>
      </c>
      <c r="AQQ66" s="2">
        <v>4.722094864</v>
      </c>
      <c r="AQR66" s="2">
        <v>8.417796984</v>
      </c>
      <c r="AQS66" s="2">
        <v>0.0</v>
      </c>
      <c r="AQT66" s="2">
        <v>10.19736362</v>
      </c>
      <c r="AQU66" s="2">
        <v>11.33678588</v>
      </c>
      <c r="AQV66" s="2">
        <v>31.18920547</v>
      </c>
      <c r="AQW66" s="2">
        <v>5.687386275</v>
      </c>
      <c r="AQX66" s="2">
        <v>4.895483476</v>
      </c>
      <c r="AQY66" s="2">
        <v>5.007623697</v>
      </c>
      <c r="AQZ66" s="2">
        <v>0.0</v>
      </c>
      <c r="ARA66" s="2">
        <v>5.13155848</v>
      </c>
      <c r="ARB66" s="2">
        <v>10.02329115</v>
      </c>
      <c r="ARC66" s="2">
        <v>8.417796984</v>
      </c>
      <c r="ARD66" s="2">
        <v>0.0</v>
      </c>
      <c r="ARE66" s="2">
        <v>10.19736362</v>
      </c>
      <c r="ARF66" s="2">
        <v>0.0</v>
      </c>
      <c r="ARG66" s="2">
        <v>11.81922068</v>
      </c>
      <c r="ARH66" s="2">
        <v>10.45576234</v>
      </c>
      <c r="ARI66" s="2">
        <v>29.27309197</v>
      </c>
      <c r="ARJ66" s="2">
        <v>0.0</v>
      </c>
      <c r="ARK66" s="2">
        <v>0.0</v>
      </c>
      <c r="ARL66" s="2">
        <v>10.45576234</v>
      </c>
      <c r="ARM66" s="2">
        <v>18.6151606</v>
      </c>
      <c r="ARN66" s="2">
        <v>10.02329115</v>
      </c>
      <c r="ARO66" s="2">
        <v>6.9237372</v>
      </c>
      <c r="ARP66" s="2">
        <v>5.007623697</v>
      </c>
      <c r="ARQ66" s="2">
        <v>29.16095175</v>
      </c>
      <c r="ARR66" s="2">
        <v>0.0</v>
      </c>
      <c r="ARS66" s="2">
        <v>0.0</v>
      </c>
      <c r="ART66" s="2">
        <v>0.0</v>
      </c>
      <c r="ARU66" s="2">
        <v>10.81894475</v>
      </c>
      <c r="ARV66" s="2">
        <v>0.0</v>
      </c>
      <c r="ARW66" s="2">
        <v>10.02329115</v>
      </c>
      <c r="ARX66" s="2">
        <v>10.02704196</v>
      </c>
      <c r="ARY66" s="2">
        <v>10.69500997</v>
      </c>
      <c r="ARZ66" s="2">
        <v>0.0</v>
      </c>
      <c r="ASA66" s="2">
        <v>35.60225415</v>
      </c>
      <c r="ASB66" s="2">
        <v>6.9237372</v>
      </c>
      <c r="ASC66" s="2">
        <v>0.0</v>
      </c>
      <c r="ASD66" s="2">
        <v>14.91945848</v>
      </c>
      <c r="ASE66" s="2">
        <v>5.733667477</v>
      </c>
      <c r="ASF66" s="2">
        <v>8.417796984</v>
      </c>
      <c r="ASG66" s="2">
        <v>26.16934429</v>
      </c>
      <c r="ASH66" s="2">
        <v>0.138475057</v>
      </c>
      <c r="ASI66" s="2">
        <v>8.371540585</v>
      </c>
      <c r="ASJ66" s="2">
        <v>6.000254177</v>
      </c>
      <c r="ASK66" s="2">
        <v>0.0</v>
      </c>
      <c r="ASL66" s="2">
        <v>5.92752551</v>
      </c>
      <c r="ASM66" s="2">
        <v>0.0</v>
      </c>
      <c r="ASN66" s="2">
        <v>1.748692163</v>
      </c>
      <c r="ASO66" s="2">
        <v>-3.614398148</v>
      </c>
      <c r="ASP66" s="2">
        <v>33.78808975</v>
      </c>
      <c r="ASQ66" s="2">
        <v>1.987534691</v>
      </c>
      <c r="ASR66" s="2">
        <v>15.46725586</v>
      </c>
      <c r="ASS66" s="2">
        <v>0.90983858</v>
      </c>
      <c r="AST66" s="2">
        <v>18.3208339</v>
      </c>
      <c r="ASU66" s="2">
        <v>1.077696112</v>
      </c>
      <c r="ASV66" s="2">
        <v>7.749993632</v>
      </c>
      <c r="ASW66" s="2">
        <v>0.455881978</v>
      </c>
      <c r="ASX66" s="2">
        <v>3.484673029</v>
      </c>
      <c r="ASY66" s="2">
        <v>0.204980766</v>
      </c>
      <c r="ASZ66" s="2">
        <v>0.0</v>
      </c>
      <c r="ATA66" s="2">
        <v>0.0</v>
      </c>
      <c r="ATB66" s="2">
        <v>26.0</v>
      </c>
      <c r="ATC66" s="2">
        <v>30.0</v>
      </c>
      <c r="ATD66" s="2">
        <v>36.0</v>
      </c>
      <c r="ATE66" s="2">
        <v>38.0</v>
      </c>
      <c r="ATF66" s="2">
        <v>38.0</v>
      </c>
      <c r="ATG66" s="2">
        <v>33.0</v>
      </c>
      <c r="ATH66" s="2">
        <v>26.0</v>
      </c>
      <c r="ATI66" s="2">
        <v>24.0</v>
      </c>
      <c r="ATJ66" s="2">
        <v>22.0</v>
      </c>
      <c r="ATK66" s="2">
        <v>308.0</v>
      </c>
      <c r="ATL66" s="2">
        <v>3.277144733</v>
      </c>
      <c r="ATM66" s="2">
        <v>3.946424432</v>
      </c>
      <c r="ATN66" s="2">
        <v>4.37102888</v>
      </c>
      <c r="ATO66" s="2">
        <v>4.87472011</v>
      </c>
      <c r="ATP66" s="2">
        <v>5.170128818</v>
      </c>
      <c r="ATQ66" s="2">
        <v>5.33753808</v>
      </c>
      <c r="ATR66" s="2">
        <v>5.432902891</v>
      </c>
      <c r="ATS66" s="2">
        <v>5.182836367</v>
      </c>
      <c r="ATT66" s="2">
        <v>5.497168225</v>
      </c>
      <c r="ATU66" s="2">
        <v>5.744104344</v>
      </c>
      <c r="ATV66" s="2">
        <v>7.404640434</v>
      </c>
      <c r="ATW66" s="2">
        <v>33.50193</v>
      </c>
      <c r="ATX66" s="2">
        <v>20.28807</v>
      </c>
      <c r="ATY66" s="2">
        <v>2.0</v>
      </c>
      <c r="ATZ66" s="2">
        <v>0.0</v>
      </c>
      <c r="AUA66" s="2">
        <v>0.0</v>
      </c>
      <c r="AUB66" s="2">
        <v>1.0</v>
      </c>
      <c r="AUC66" s="2">
        <v>1.0</v>
      </c>
      <c r="AUD66" s="2">
        <v>0.0</v>
      </c>
      <c r="AUE66" s="2">
        <v>0.0</v>
      </c>
      <c r="AUF66" s="2">
        <v>0.0</v>
      </c>
      <c r="AUG66" s="2">
        <v>0.0</v>
      </c>
      <c r="AUH66" s="2">
        <v>0.0</v>
      </c>
      <c r="AUI66" s="2">
        <v>0.0</v>
      </c>
      <c r="AUJ66" s="2">
        <v>0.0</v>
      </c>
      <c r="AUK66" s="2">
        <v>1.0</v>
      </c>
      <c r="AUL66" s="2">
        <v>0.0</v>
      </c>
      <c r="AUM66" s="2">
        <v>0.0</v>
      </c>
      <c r="AUN66" s="2">
        <v>1.0</v>
      </c>
      <c r="AUO66" s="2">
        <v>0.0</v>
      </c>
      <c r="AUP66" s="2">
        <v>0.0</v>
      </c>
      <c r="AUQ66" s="2">
        <v>0.0</v>
      </c>
      <c r="AUR66" s="2">
        <v>0.0</v>
      </c>
      <c r="AUS66" s="2">
        <v>0.0</v>
      </c>
      <c r="AUT66" s="2">
        <v>0.0</v>
      </c>
      <c r="AUU66" s="2">
        <v>0.0</v>
      </c>
      <c r="AUV66" s="2">
        <v>0.0</v>
      </c>
      <c r="AUW66" s="2">
        <v>2.0</v>
      </c>
      <c r="AUX66" s="2">
        <v>0.0</v>
      </c>
      <c r="AUY66" s="2">
        <v>0.0</v>
      </c>
      <c r="AUZ66" s="2">
        <v>1.0</v>
      </c>
      <c r="AVA66" s="2">
        <v>1.0</v>
      </c>
      <c r="AVB66" s="2">
        <v>0.0</v>
      </c>
      <c r="AVC66" s="2">
        <v>0.0</v>
      </c>
      <c r="AVD66" s="2">
        <v>0.0</v>
      </c>
      <c r="AVE66" s="2">
        <v>0.0</v>
      </c>
      <c r="AVF66" s="2">
        <v>0.0</v>
      </c>
      <c r="AVG66" s="2">
        <v>0.0</v>
      </c>
      <c r="AVH66" s="2">
        <v>0.0</v>
      </c>
      <c r="AVI66" s="2">
        <v>1.0</v>
      </c>
      <c r="AVJ66" s="2">
        <v>0.0</v>
      </c>
      <c r="AVK66" s="2">
        <v>0.0</v>
      </c>
      <c r="AVL66" s="2">
        <v>1.0</v>
      </c>
      <c r="AVM66" s="2">
        <v>0.0</v>
      </c>
      <c r="AVN66" s="2">
        <v>0.0</v>
      </c>
      <c r="AVO66" s="2">
        <v>0.0</v>
      </c>
      <c r="AVP66" s="2">
        <v>0.0</v>
      </c>
      <c r="AVQ66" s="2">
        <v>0.0</v>
      </c>
      <c r="AVR66" s="2">
        <v>0.0</v>
      </c>
      <c r="AVS66" s="2">
        <v>0.0</v>
      </c>
      <c r="AVT66" s="2">
        <v>0.0</v>
      </c>
      <c r="AVU66" s="2">
        <v>0.0</v>
      </c>
      <c r="AVV66" s="2">
        <v>0.0</v>
      </c>
      <c r="AVW66" s="2">
        <v>0.0</v>
      </c>
      <c r="AVX66" s="2">
        <v>0.0</v>
      </c>
      <c r="AVY66" s="2">
        <v>0.0</v>
      </c>
      <c r="AVZ66" s="2">
        <v>0.0</v>
      </c>
      <c r="AWA66" s="2">
        <v>0.0</v>
      </c>
      <c r="AWB66" s="2">
        <v>0.0</v>
      </c>
      <c r="AWC66" s="2">
        <v>0.0</v>
      </c>
      <c r="AWD66" s="2">
        <v>0.0</v>
      </c>
      <c r="AWE66" s="2">
        <v>0.0</v>
      </c>
      <c r="AWF66" s="2">
        <v>0.0</v>
      </c>
      <c r="AWG66" s="2">
        <v>0.0</v>
      </c>
      <c r="AWH66" s="2">
        <v>0.0</v>
      </c>
      <c r="AWI66" s="2">
        <v>0.0</v>
      </c>
      <c r="AWJ66" s="2">
        <v>0.0</v>
      </c>
      <c r="AWK66" s="2">
        <v>0.0</v>
      </c>
      <c r="AWL66" s="2">
        <v>0.0</v>
      </c>
      <c r="AWM66" s="2">
        <v>0.0</v>
      </c>
      <c r="AWN66" s="2">
        <v>0.0</v>
      </c>
      <c r="AWO66" s="2">
        <v>0.0</v>
      </c>
      <c r="AWP66" s="2">
        <v>0.0</v>
      </c>
      <c r="AWQ66" s="2">
        <v>0.0</v>
      </c>
      <c r="AWR66" s="2">
        <v>0.0</v>
      </c>
      <c r="AWS66" s="2">
        <v>0.0</v>
      </c>
      <c r="AWT66" s="2">
        <v>0.0</v>
      </c>
      <c r="AWU66" s="2">
        <v>0.0</v>
      </c>
      <c r="AWV66" s="2">
        <v>0.0</v>
      </c>
      <c r="AWW66" s="2">
        <v>0.0</v>
      </c>
      <c r="AWX66" s="2">
        <v>0.0</v>
      </c>
      <c r="AWY66" s="2">
        <v>0.0</v>
      </c>
      <c r="AWZ66" s="2">
        <v>0.0</v>
      </c>
      <c r="AXA66" s="2">
        <v>0.0</v>
      </c>
      <c r="AXB66" s="2">
        <v>0.0</v>
      </c>
      <c r="AXC66" s="2">
        <v>0.0</v>
      </c>
      <c r="AXD66" s="2">
        <v>0.0</v>
      </c>
      <c r="AXE66" s="2">
        <v>0.0</v>
      </c>
      <c r="AXF66" s="2">
        <v>0.0</v>
      </c>
      <c r="AXG66" s="2">
        <v>0.0</v>
      </c>
      <c r="AXH66" s="2">
        <v>0.0</v>
      </c>
      <c r="AXI66" s="2">
        <v>0.0</v>
      </c>
      <c r="AXJ66" s="2">
        <v>0.0</v>
      </c>
      <c r="AXK66" s="2">
        <v>0.0</v>
      </c>
      <c r="AXL66" s="2">
        <v>0.0</v>
      </c>
      <c r="AXM66" s="2">
        <v>0.0</v>
      </c>
      <c r="AXN66" s="2">
        <v>0.0</v>
      </c>
      <c r="AXO66" s="2">
        <v>0.0</v>
      </c>
      <c r="AXP66" s="2">
        <v>0.0</v>
      </c>
      <c r="AXQ66" s="2">
        <v>0.0</v>
      </c>
      <c r="AXR66" s="2">
        <v>0.0</v>
      </c>
      <c r="AXS66" s="2">
        <v>0.0</v>
      </c>
      <c r="AXT66" s="2">
        <v>0.0</v>
      </c>
      <c r="AXU66" s="2">
        <v>0.0</v>
      </c>
      <c r="AXV66" s="2">
        <v>0.0</v>
      </c>
      <c r="AXW66" s="2">
        <v>0.0</v>
      </c>
      <c r="AXX66" s="2">
        <v>0.0</v>
      </c>
      <c r="AXY66" s="2">
        <v>0.0</v>
      </c>
      <c r="AXZ66" s="2">
        <v>0.0</v>
      </c>
      <c r="AYA66" s="2">
        <v>0.0</v>
      </c>
      <c r="AYB66" s="2">
        <v>0.0</v>
      </c>
      <c r="AYC66" s="2">
        <v>0.0</v>
      </c>
      <c r="AYD66" s="2">
        <v>0.0</v>
      </c>
      <c r="AYE66" s="2">
        <v>0.0</v>
      </c>
      <c r="AYF66" s="2">
        <v>0.0</v>
      </c>
      <c r="AYG66" s="2">
        <v>0.0</v>
      </c>
      <c r="AYH66" s="2">
        <v>0.0</v>
      </c>
      <c r="AYI66" s="2">
        <v>0.0</v>
      </c>
      <c r="AYJ66" s="2">
        <v>0.0</v>
      </c>
      <c r="AYK66" s="2">
        <v>0.0</v>
      </c>
      <c r="AYL66" s="2">
        <v>0.0</v>
      </c>
      <c r="AYM66" s="2">
        <v>0.0</v>
      </c>
      <c r="AYN66" s="2">
        <v>0.0</v>
      </c>
      <c r="AYO66" s="2">
        <v>0.0</v>
      </c>
      <c r="AYP66" s="2">
        <v>0.0</v>
      </c>
      <c r="AYQ66" s="2">
        <v>0.0</v>
      </c>
      <c r="AYR66" s="2">
        <v>0.0</v>
      </c>
      <c r="AYS66" s="2">
        <v>0.0</v>
      </c>
      <c r="AYT66" s="2">
        <v>0.0</v>
      </c>
      <c r="AYU66" s="2">
        <v>0.0</v>
      </c>
      <c r="AYV66" s="2">
        <v>0.0</v>
      </c>
      <c r="AYW66" s="2">
        <v>0.0</v>
      </c>
      <c r="AYX66" s="2">
        <v>0.0</v>
      </c>
      <c r="AYY66" s="2">
        <v>0.0</v>
      </c>
      <c r="AYZ66" s="2">
        <v>0.0</v>
      </c>
      <c r="AZA66" s="2">
        <v>0.0</v>
      </c>
      <c r="AZB66" s="2">
        <v>0.0</v>
      </c>
      <c r="AZC66" s="2">
        <v>0.0</v>
      </c>
      <c r="AZD66" s="2">
        <v>0.0</v>
      </c>
      <c r="AZE66" s="2">
        <v>0.0</v>
      </c>
      <c r="AZF66" s="2">
        <v>0.0</v>
      </c>
      <c r="AZG66" s="2">
        <v>3.0</v>
      </c>
      <c r="AZH66" s="2">
        <v>0.166666667</v>
      </c>
      <c r="AZI66" s="2">
        <v>1.22952</v>
      </c>
      <c r="AZJ66" s="2">
        <v>66.3089</v>
      </c>
      <c r="AZK66" s="2">
        <v>97.97</v>
      </c>
      <c r="AZL66" s="2">
        <v>134.59</v>
      </c>
      <c r="AZM66" s="2">
        <v>5.5</v>
      </c>
      <c r="AZN66" s="2">
        <v>2.444444444</v>
      </c>
      <c r="AZO66" s="2">
        <v>1.569444444</v>
      </c>
      <c r="AZP66" s="2">
        <v>0.777222222</v>
      </c>
      <c r="AZQ66" s="2">
        <v>0.708611111</v>
      </c>
      <c r="AZR66" s="2">
        <v>0.151111111</v>
      </c>
      <c r="AZS66" s="2">
        <v>0.168438209</v>
      </c>
      <c r="AZT66" s="2">
        <v>0.071294722</v>
      </c>
      <c r="AZU66" s="2">
        <v>0.060316358</v>
      </c>
      <c r="AZV66" s="2">
        <v>0.0</v>
      </c>
      <c r="AZW66" s="2">
        <v>0.305555556</v>
      </c>
      <c r="AZX66" s="2">
        <v>0.094017094</v>
      </c>
      <c r="AZY66" s="2">
        <v>0.071338384</v>
      </c>
      <c r="AZZ66" s="2">
        <v>0.040906433</v>
      </c>
      <c r="BAA66" s="2">
        <v>0.041683007</v>
      </c>
      <c r="BAB66" s="2">
        <v>0.010074074</v>
      </c>
      <c r="BAC66" s="2">
        <v>0.018715357</v>
      </c>
      <c r="BAD66" s="2">
        <v>0.011882454</v>
      </c>
      <c r="BAE66" s="2">
        <v>0.020105453</v>
      </c>
      <c r="BAF66" s="2">
        <v>0.0</v>
      </c>
      <c r="BAG66" s="2">
        <v>0.61427781</v>
      </c>
      <c r="BAH66" s="2">
        <v>10.0</v>
      </c>
      <c r="BAI66" s="2">
        <v>5.0</v>
      </c>
      <c r="BAJ66" s="2">
        <v>1.0</v>
      </c>
      <c r="BAK66" s="2">
        <v>0.5</v>
      </c>
      <c r="BAL66" s="2">
        <v>203.1106586</v>
      </c>
      <c r="BAM66" s="2">
        <v>5.169925001</v>
      </c>
      <c r="BAN66" s="2">
        <v>18.0</v>
      </c>
      <c r="BAO66" s="2">
        <v>4.48863637</v>
      </c>
      <c r="BAP66" s="2">
        <v>5.303304908</v>
      </c>
      <c r="BAQ66" s="2">
        <v>6.184148891</v>
      </c>
      <c r="BAR66" s="2">
        <v>7.020190708</v>
      </c>
      <c r="BAS66" s="2">
        <v>7.902857191</v>
      </c>
      <c r="BAT66" s="2">
        <v>8.746239288</v>
      </c>
      <c r="BAU66" s="2">
        <v>9.629774129</v>
      </c>
      <c r="BAV66" s="2">
        <v>10.47675262</v>
      </c>
      <c r="BAW66" s="2">
        <v>11.36067132</v>
      </c>
      <c r="BAX66" s="2">
        <v>106.1125754</v>
      </c>
      <c r="BAY66" s="2">
        <v>3.610917913</v>
      </c>
      <c r="BAZ66" s="2">
        <v>0.0</v>
      </c>
      <c r="BBA66" s="2">
        <v>4.94875989</v>
      </c>
      <c r="BBB66" s="2">
        <v>2.397895273</v>
      </c>
      <c r="BBC66" s="2">
        <v>6.456769656</v>
      </c>
      <c r="BBD66" s="2">
        <v>4.59511985</v>
      </c>
      <c r="BBE66" s="2">
        <v>8.039479919</v>
      </c>
      <c r="BBF66" s="2">
        <v>6.529418838</v>
      </c>
      <c r="BBG66" s="2">
        <v>9.663769907</v>
      </c>
      <c r="BBH66" s="2">
        <v>63.24213125</v>
      </c>
      <c r="BBI66" s="2">
        <v>270.0245176</v>
      </c>
      <c r="BBJ66" s="2">
        <v>10.00090806</v>
      </c>
      <c r="BBK66" s="2">
        <v>535.0</v>
      </c>
      <c r="BBL66" s="2">
        <v>22.0</v>
      </c>
      <c r="BBM66" s="2">
        <v>88.0</v>
      </c>
      <c r="BBN66" s="2">
        <v>100.0</v>
      </c>
      <c r="BBO66" s="2">
        <v>6.506944444</v>
      </c>
      <c r="BBP66" s="2">
        <v>3.625</v>
      </c>
      <c r="BBQ66" s="2">
        <v>4.1</v>
      </c>
      <c r="BBR66" s="2">
        <v>4.943673376623376</v>
      </c>
    </row>
    <row r="67" ht="15.75" customHeight="1">
      <c r="A67" s="2">
        <v>0.0</v>
      </c>
      <c r="B67" s="2">
        <v>0.0</v>
      </c>
      <c r="C67" s="2">
        <v>17.93609768</v>
      </c>
      <c r="D67" s="2">
        <v>2.34850179</v>
      </c>
      <c r="E67" s="2">
        <v>4.697003581</v>
      </c>
      <c r="F67" s="2">
        <v>17.93609768</v>
      </c>
      <c r="G67" s="2">
        <v>1.195739845</v>
      </c>
      <c r="H67" s="2">
        <v>3.5865044</v>
      </c>
      <c r="I67" s="2">
        <v>3.333172001</v>
      </c>
      <c r="J67" s="2">
        <v>0.222211467</v>
      </c>
      <c r="K67" s="2">
        <v>1.609389511</v>
      </c>
      <c r="L67" s="2">
        <v>92.4200369</v>
      </c>
      <c r="M67" s="2">
        <v>6.161335793</v>
      </c>
      <c r="N67" s="2">
        <v>4.931808913</v>
      </c>
      <c r="O67" s="2">
        <v>6.0</v>
      </c>
      <c r="P67" s="2">
        <v>6.0</v>
      </c>
      <c r="Q67" s="2">
        <v>34.0</v>
      </c>
      <c r="R67" s="2">
        <v>15.0</v>
      </c>
      <c r="S67" s="2">
        <v>0.0</v>
      </c>
      <c r="T67" s="2">
        <v>0.0</v>
      </c>
      <c r="U67" s="2">
        <v>4.0</v>
      </c>
      <c r="V67" s="2">
        <v>19.0</v>
      </c>
      <c r="W67" s="2">
        <v>0.0</v>
      </c>
      <c r="X67" s="2">
        <v>11.0</v>
      </c>
      <c r="Y67" s="2">
        <v>3.0</v>
      </c>
      <c r="Z67" s="2">
        <v>1.0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176.0</v>
      </c>
      <c r="AI67" s="2">
        <v>176.0</v>
      </c>
      <c r="AJ67" s="2">
        <v>239.0</v>
      </c>
      <c r="AK67" s="2">
        <v>220.0</v>
      </c>
      <c r="AL67" s="2">
        <v>169.0</v>
      </c>
      <c r="AM67" s="2">
        <v>86.0</v>
      </c>
      <c r="AN67" s="2">
        <v>47.0</v>
      </c>
      <c r="AO67" s="2">
        <v>18.0</v>
      </c>
      <c r="AP67" s="2">
        <v>10.0</v>
      </c>
      <c r="AQ67" s="2">
        <v>87.0</v>
      </c>
      <c r="AR67" s="2">
        <v>105.0</v>
      </c>
      <c r="AS67" s="2">
        <v>168.0</v>
      </c>
      <c r="AT67" s="2">
        <v>184.0</v>
      </c>
      <c r="AU67" s="2">
        <v>170.0</v>
      </c>
      <c r="AV67" s="2">
        <v>153.0</v>
      </c>
      <c r="AW67" s="2">
        <v>126.0</v>
      </c>
      <c r="AX67" s="2">
        <v>89.0</v>
      </c>
      <c r="AY67" s="2">
        <v>66.0</v>
      </c>
      <c r="AZ67" s="2">
        <v>121.6111111</v>
      </c>
      <c r="BA67" s="2">
        <v>94.80555556</v>
      </c>
      <c r="BB67" s="2">
        <v>159.3333333</v>
      </c>
      <c r="BC67" s="2">
        <v>187.1111111</v>
      </c>
      <c r="BD67" s="2">
        <v>215.25</v>
      </c>
      <c r="BE67" s="2">
        <v>197.1666667</v>
      </c>
      <c r="BF67" s="2">
        <v>166.5</v>
      </c>
      <c r="BG67" s="2">
        <v>133.6666667</v>
      </c>
      <c r="BH67" s="2">
        <v>63.25</v>
      </c>
      <c r="BI67" s="2">
        <v>626.0</v>
      </c>
      <c r="BJ67" s="2">
        <v>704.0</v>
      </c>
      <c r="BK67" s="2">
        <v>968.0</v>
      </c>
      <c r="BL67" s="2">
        <v>1036.0</v>
      </c>
      <c r="BM67" s="2">
        <v>1020.0</v>
      </c>
      <c r="BN67" s="2">
        <v>824.0</v>
      </c>
      <c r="BO67" s="2">
        <v>661.0</v>
      </c>
      <c r="BP67" s="2">
        <v>408.0</v>
      </c>
      <c r="BQ67" s="2">
        <v>233.0</v>
      </c>
      <c r="BR67" s="2">
        <v>2450.766695</v>
      </c>
      <c r="BS67" s="2">
        <v>2589.764027</v>
      </c>
      <c r="BT67" s="2">
        <v>3488.781967</v>
      </c>
      <c r="BU67" s="2">
        <v>3666.800568</v>
      </c>
      <c r="BV67" s="2">
        <v>3542.683318</v>
      </c>
      <c r="BW67" s="2">
        <v>2660.542073</v>
      </c>
      <c r="BX67" s="2">
        <v>2115.85667</v>
      </c>
      <c r="BY67" s="2">
        <v>1105.464888</v>
      </c>
      <c r="BZ67" s="2">
        <v>669.830303</v>
      </c>
      <c r="CA67" s="2">
        <v>6195.61036</v>
      </c>
      <c r="CB67" s="2">
        <v>7741.381831</v>
      </c>
      <c r="CC67" s="2">
        <v>10457.25017</v>
      </c>
      <c r="CD67" s="2">
        <v>11447.64699</v>
      </c>
      <c r="CE67" s="2">
        <v>11013.09342</v>
      </c>
      <c r="CF67" s="2">
        <v>9976.448031</v>
      </c>
      <c r="CG67" s="2">
        <v>8276.975142</v>
      </c>
      <c r="CH67" s="2">
        <v>5915.654357</v>
      </c>
      <c r="CI67" s="2">
        <v>3672.813647</v>
      </c>
      <c r="CJ67" s="2">
        <v>254.553116</v>
      </c>
      <c r="CK67" s="2">
        <v>260.539796</v>
      </c>
      <c r="CL67" s="2">
        <v>458.871516</v>
      </c>
      <c r="CM67" s="2">
        <v>564.785848</v>
      </c>
      <c r="CN67" s="2">
        <v>550.348776</v>
      </c>
      <c r="CO67" s="2">
        <v>567.193604</v>
      </c>
      <c r="CP67" s="2">
        <v>485.147864</v>
      </c>
      <c r="CQ67" s="2">
        <v>425.651024</v>
      </c>
      <c r="CR67" s="2">
        <v>314.337196</v>
      </c>
      <c r="CS67" s="2">
        <v>203.0459</v>
      </c>
      <c r="CT67" s="2">
        <v>216.05</v>
      </c>
      <c r="CU67" s="2">
        <v>370.7534</v>
      </c>
      <c r="CV67" s="2">
        <v>451.2025</v>
      </c>
      <c r="CW67" s="2">
        <v>442.9407</v>
      </c>
      <c r="CX67" s="2">
        <v>451.706</v>
      </c>
      <c r="CY67" s="2">
        <v>383.0725</v>
      </c>
      <c r="CZ67" s="2">
        <v>332.6415</v>
      </c>
      <c r="DA67" s="2">
        <v>237.743</v>
      </c>
      <c r="DB67" s="2">
        <v>201.2347</v>
      </c>
      <c r="DC67" s="2">
        <v>211.808</v>
      </c>
      <c r="DD67" s="2">
        <v>365.8977</v>
      </c>
      <c r="DE67" s="2">
        <v>446.62</v>
      </c>
      <c r="DF67" s="2">
        <v>438.657</v>
      </c>
      <c r="DG67" s="2">
        <v>448.729</v>
      </c>
      <c r="DH67" s="2">
        <v>379.379</v>
      </c>
      <c r="DI67" s="2">
        <v>330.597</v>
      </c>
      <c r="DJ67" s="2">
        <v>235.863</v>
      </c>
      <c r="DK67" s="2">
        <v>43.39874919</v>
      </c>
      <c r="DL67" s="2">
        <v>55.06973787</v>
      </c>
      <c r="DM67" s="2">
        <v>78.40114873</v>
      </c>
      <c r="DN67" s="2">
        <v>85.96306971</v>
      </c>
      <c r="DO67" s="2">
        <v>83.39260434</v>
      </c>
      <c r="DP67" s="2">
        <v>78.17037032</v>
      </c>
      <c r="DQ67" s="2">
        <v>67.41174581</v>
      </c>
      <c r="DR67" s="2">
        <v>52.00541192</v>
      </c>
      <c r="DS67" s="2">
        <v>35.36236906</v>
      </c>
      <c r="DT67" s="2">
        <v>5727.34478</v>
      </c>
      <c r="DU67" s="2">
        <v>5148.013706</v>
      </c>
      <c r="DV67" s="2">
        <v>9841.087009</v>
      </c>
      <c r="DW67" s="2">
        <v>12508.92577</v>
      </c>
      <c r="DX67" s="2">
        <v>11869.72879</v>
      </c>
      <c r="DY67" s="2">
        <v>12565.88126</v>
      </c>
      <c r="DZ67" s="2">
        <v>10789.24873</v>
      </c>
      <c r="EA67" s="2">
        <v>9716.777128</v>
      </c>
      <c r="EB67" s="2">
        <v>7795.899024</v>
      </c>
      <c r="EC67" s="2">
        <v>5.176470588</v>
      </c>
      <c r="ED67" s="2">
        <v>5.176470588</v>
      </c>
      <c r="EE67" s="2">
        <v>3.918032787</v>
      </c>
      <c r="EF67" s="2">
        <v>2.933333333</v>
      </c>
      <c r="EG67" s="2">
        <v>2.347222222</v>
      </c>
      <c r="EH67" s="2">
        <v>1.162162162</v>
      </c>
      <c r="EI67" s="2">
        <v>0.723076923</v>
      </c>
      <c r="EJ67" s="2">
        <v>0.315789474</v>
      </c>
      <c r="EK67" s="2">
        <v>0.222222222</v>
      </c>
      <c r="EL67" s="2">
        <v>2.558823529</v>
      </c>
      <c r="EM67" s="2">
        <v>3.088235294</v>
      </c>
      <c r="EN67" s="2">
        <v>2.754098361</v>
      </c>
      <c r="EO67" s="2">
        <v>2.453333333</v>
      </c>
      <c r="EP67" s="2">
        <v>2.361111111</v>
      </c>
      <c r="EQ67" s="2">
        <v>2.067567568</v>
      </c>
      <c r="ER67" s="2">
        <v>1.938461538</v>
      </c>
      <c r="ES67" s="2">
        <v>1.561403509</v>
      </c>
      <c r="ET67" s="2">
        <v>1.466666667</v>
      </c>
      <c r="EU67" s="2">
        <v>3.576797386</v>
      </c>
      <c r="EV67" s="2">
        <v>2.788398693</v>
      </c>
      <c r="EW67" s="2">
        <v>2.612021858</v>
      </c>
      <c r="EX67" s="2">
        <v>2.494814815</v>
      </c>
      <c r="EY67" s="2">
        <v>2.989583333</v>
      </c>
      <c r="EZ67" s="2">
        <v>2.664414414</v>
      </c>
      <c r="FA67" s="2">
        <v>2.561538462</v>
      </c>
      <c r="FB67" s="2">
        <v>2.34502924</v>
      </c>
      <c r="FC67" s="2">
        <v>1.405555556</v>
      </c>
      <c r="FD67" s="2">
        <v>18.41176471</v>
      </c>
      <c r="FE67" s="2">
        <v>20.70588235</v>
      </c>
      <c r="FF67" s="2">
        <v>15.86885246</v>
      </c>
      <c r="FG67" s="2">
        <v>13.81333333</v>
      </c>
      <c r="FH67" s="2">
        <v>14.16666667</v>
      </c>
      <c r="FI67" s="2">
        <v>11.13513514</v>
      </c>
      <c r="FJ67" s="2">
        <v>10.16923077</v>
      </c>
      <c r="FK67" s="2">
        <v>7.157894737</v>
      </c>
      <c r="FL67" s="2">
        <v>5.177777778</v>
      </c>
      <c r="FM67" s="2">
        <v>72.08137338</v>
      </c>
      <c r="FN67" s="2">
        <v>76.16953021</v>
      </c>
      <c r="FO67" s="2">
        <v>57.193147</v>
      </c>
      <c r="FP67" s="2">
        <v>48.89067424</v>
      </c>
      <c r="FQ67" s="2">
        <v>49.20393497</v>
      </c>
      <c r="FR67" s="2">
        <v>35.95327126</v>
      </c>
      <c r="FS67" s="2">
        <v>32.55164108</v>
      </c>
      <c r="FT67" s="2">
        <v>19.39412084</v>
      </c>
      <c r="FU67" s="2">
        <v>14.88511784</v>
      </c>
      <c r="FV67" s="2">
        <v>182.2238341</v>
      </c>
      <c r="FW67" s="2">
        <v>227.6877009</v>
      </c>
      <c r="FX67" s="2">
        <v>171.4303306</v>
      </c>
      <c r="FY67" s="2">
        <v>152.6352932</v>
      </c>
      <c r="FZ67" s="2">
        <v>152.9596309</v>
      </c>
      <c r="GA67" s="2">
        <v>134.8168653</v>
      </c>
      <c r="GB67" s="2">
        <v>127.3380791</v>
      </c>
      <c r="GC67" s="2">
        <v>103.7834098</v>
      </c>
      <c r="GD67" s="2">
        <v>81.61808104</v>
      </c>
      <c r="GE67" s="2">
        <v>7.486856353</v>
      </c>
      <c r="GF67" s="2">
        <v>7.662935176</v>
      </c>
      <c r="GG67" s="2">
        <v>7.522483869</v>
      </c>
      <c r="GH67" s="2">
        <v>7.530477973</v>
      </c>
      <c r="GI67" s="2">
        <v>7.643733</v>
      </c>
      <c r="GJ67" s="2">
        <v>7.664778432</v>
      </c>
      <c r="GK67" s="2">
        <v>7.463813292</v>
      </c>
      <c r="GL67" s="2">
        <v>7.467561825</v>
      </c>
      <c r="GM67" s="2">
        <v>6.985271022</v>
      </c>
      <c r="GN67" s="2">
        <v>5.971938235</v>
      </c>
      <c r="GO67" s="2">
        <v>6.354411765</v>
      </c>
      <c r="GP67" s="2">
        <v>6.07792459</v>
      </c>
      <c r="GQ67" s="2">
        <v>6.016033333</v>
      </c>
      <c r="GR67" s="2">
        <v>6.151954167</v>
      </c>
      <c r="GS67" s="2">
        <v>6.104135135</v>
      </c>
      <c r="GT67" s="2">
        <v>5.893423077</v>
      </c>
      <c r="GU67" s="2">
        <v>5.835815789</v>
      </c>
      <c r="GV67" s="2">
        <v>5.283177778</v>
      </c>
      <c r="GW67" s="2">
        <v>5.918667647</v>
      </c>
      <c r="GX67" s="2">
        <v>6.229647059</v>
      </c>
      <c r="GY67" s="2">
        <v>5.998322951</v>
      </c>
      <c r="GZ67" s="2">
        <v>5.954933333</v>
      </c>
      <c r="HA67" s="2">
        <v>6.092458333</v>
      </c>
      <c r="HB67" s="2">
        <v>6.063905405</v>
      </c>
      <c r="HC67" s="2">
        <v>5.8366</v>
      </c>
      <c r="HD67" s="2">
        <v>5.799947368</v>
      </c>
      <c r="HE67" s="2">
        <v>5.2414</v>
      </c>
      <c r="HF67" s="2">
        <v>1.2764338</v>
      </c>
      <c r="HG67" s="2">
        <v>1.619698173</v>
      </c>
      <c r="HH67" s="2">
        <v>1.285264733</v>
      </c>
      <c r="HI67" s="2">
        <v>1.146174263</v>
      </c>
      <c r="HJ67" s="2">
        <v>1.158230616</v>
      </c>
      <c r="HK67" s="2">
        <v>1.056356356</v>
      </c>
      <c r="HL67" s="2">
        <v>1.037103782</v>
      </c>
      <c r="HM67" s="2">
        <v>0.912375648</v>
      </c>
      <c r="HN67" s="2">
        <v>0.785830424</v>
      </c>
      <c r="HO67" s="2">
        <v>168.451317</v>
      </c>
      <c r="HP67" s="2">
        <v>151.4121678</v>
      </c>
      <c r="HQ67" s="2">
        <v>161.3292952</v>
      </c>
      <c r="HR67" s="2">
        <v>166.785677</v>
      </c>
      <c r="HS67" s="2">
        <v>164.8573443</v>
      </c>
      <c r="HT67" s="2">
        <v>169.8092062</v>
      </c>
      <c r="HU67" s="2">
        <v>165.9884419</v>
      </c>
      <c r="HV67" s="2">
        <v>170.4697742</v>
      </c>
      <c r="HW67" s="2">
        <v>173.2422005</v>
      </c>
      <c r="HX67" s="2">
        <v>0.528584331</v>
      </c>
      <c r="HY67" s="2">
        <v>-0.442958299</v>
      </c>
      <c r="HZ67" s="2">
        <v>0.466619755</v>
      </c>
      <c r="IA67" s="2">
        <v>-0.47616693</v>
      </c>
      <c r="IB67" s="2">
        <v>0.276115562</v>
      </c>
      <c r="IC67" s="2">
        <v>-0.125456766</v>
      </c>
      <c r="ID67" s="2">
        <v>0.075651245</v>
      </c>
      <c r="IE67" s="2">
        <v>-0.073462008</v>
      </c>
      <c r="IF67" s="2">
        <v>0.042046211</v>
      </c>
      <c r="IG67" s="2">
        <v>113.7647059</v>
      </c>
      <c r="IH67" s="2">
        <v>59.64705882</v>
      </c>
      <c r="II67" s="2">
        <v>69.24567474</v>
      </c>
      <c r="IJ67" s="2">
        <v>19.04844291</v>
      </c>
      <c r="IK67" s="2">
        <v>-45.56055363</v>
      </c>
      <c r="IL67" s="2">
        <v>-112.7231834</v>
      </c>
      <c r="IM67" s="2">
        <v>-82.96193772</v>
      </c>
      <c r="IN67" s="2">
        <v>-56.25259516</v>
      </c>
      <c r="IO67" s="2">
        <v>24.72318339</v>
      </c>
      <c r="IP67" s="2">
        <v>16.38235294</v>
      </c>
      <c r="IQ67" s="2">
        <v>8.441176471</v>
      </c>
      <c r="IR67" s="2">
        <v>5.019896194</v>
      </c>
      <c r="IS67" s="2">
        <v>-1.784602076</v>
      </c>
      <c r="IT67" s="2">
        <v>-9.044982699</v>
      </c>
      <c r="IU67" s="2">
        <v>-10.3615917</v>
      </c>
      <c r="IV67" s="2">
        <v>-8.49567474</v>
      </c>
      <c r="IW67" s="2">
        <v>-0.14100346</v>
      </c>
      <c r="IX67" s="2">
        <v>0.935121107</v>
      </c>
      <c r="IY67" s="2">
        <v>40.02941176</v>
      </c>
      <c r="IZ67" s="2">
        <v>-1.75</v>
      </c>
      <c r="JA67" s="2">
        <v>12.67762399</v>
      </c>
      <c r="JB67" s="2">
        <v>-2.886774318</v>
      </c>
      <c r="JC67" s="2">
        <v>8.243271819</v>
      </c>
      <c r="JD67" s="2">
        <v>-25.43656286</v>
      </c>
      <c r="JE67" s="2">
        <v>-5.927143406</v>
      </c>
      <c r="JF67" s="2">
        <v>-21.55420992</v>
      </c>
      <c r="JG67" s="2">
        <v>7.029700115</v>
      </c>
      <c r="JH67" s="2">
        <v>243.7647059</v>
      </c>
      <c r="JI67" s="2">
        <v>3.235294118</v>
      </c>
      <c r="JJ67" s="2">
        <v>64.48096886</v>
      </c>
      <c r="JK67" s="2">
        <v>65.22491349</v>
      </c>
      <c r="JL67" s="2">
        <v>-24.73702422</v>
      </c>
      <c r="JM67" s="2">
        <v>-147.9584775</v>
      </c>
      <c r="JN67" s="2">
        <v>-86.90311419</v>
      </c>
      <c r="JO67" s="2">
        <v>-158.2525952</v>
      </c>
      <c r="JP67" s="2">
        <v>75.01730104</v>
      </c>
      <c r="JQ67" s="2">
        <v>1162.426699</v>
      </c>
      <c r="JR67" s="2">
        <v>14.51215282</v>
      </c>
      <c r="JS67" s="2">
        <v>296.4190004</v>
      </c>
      <c r="JT67" s="2">
        <v>314.2759521</v>
      </c>
      <c r="JU67" s="2">
        <v>-126.2924949</v>
      </c>
      <c r="JV67" s="2">
        <v>-692.4853168</v>
      </c>
      <c r="JW67" s="2">
        <v>-414.0465167</v>
      </c>
      <c r="JX67" s="2">
        <v>-747.7965644</v>
      </c>
      <c r="JY67" s="2">
        <v>357.333947</v>
      </c>
      <c r="JZ67" s="2">
        <v>1634.226697</v>
      </c>
      <c r="KA67" s="2">
        <v>-74.59422309</v>
      </c>
      <c r="KB67" s="2">
        <v>4.651311949</v>
      </c>
      <c r="KC67" s="2">
        <v>446.81354</v>
      </c>
      <c r="KD67" s="2">
        <v>-445.8519367</v>
      </c>
      <c r="KE67" s="2">
        <v>-352.1898884</v>
      </c>
      <c r="KF67" s="2">
        <v>-550.3440849</v>
      </c>
      <c r="KG67" s="2">
        <v>-692.4443253</v>
      </c>
      <c r="KH67" s="2">
        <v>421.5450722</v>
      </c>
      <c r="KI67" s="2">
        <v>1.863818941</v>
      </c>
      <c r="KJ67" s="2">
        <v>-0.093579294</v>
      </c>
      <c r="KK67" s="2">
        <v>1.186737782</v>
      </c>
      <c r="KL67" s="2">
        <v>-0.281738488</v>
      </c>
      <c r="KM67" s="2">
        <v>0.393668595</v>
      </c>
      <c r="KN67" s="2">
        <v>-1.45665946</v>
      </c>
      <c r="KO67" s="2">
        <v>-0.576441035</v>
      </c>
      <c r="KP67" s="2">
        <v>-1.011790343</v>
      </c>
      <c r="KQ67" s="2">
        <v>0.336029754</v>
      </c>
      <c r="KR67" s="2">
        <v>3.298602941</v>
      </c>
      <c r="KS67" s="2">
        <v>-0.033867647</v>
      </c>
      <c r="KT67" s="2">
        <v>1.976491782</v>
      </c>
      <c r="KU67" s="2">
        <v>0.024146453</v>
      </c>
      <c r="KV67" s="2">
        <v>0.460308478</v>
      </c>
      <c r="KW67" s="2">
        <v>-2.802259343</v>
      </c>
      <c r="KX67" s="2">
        <v>-1.107093858</v>
      </c>
      <c r="KY67" s="2">
        <v>-2.190472578</v>
      </c>
      <c r="KZ67" s="2">
        <v>0.819240225</v>
      </c>
      <c r="LA67" s="2">
        <v>3.421755882</v>
      </c>
      <c r="LB67" s="2">
        <v>-0.091367647</v>
      </c>
      <c r="LC67" s="2">
        <v>2.22094974</v>
      </c>
      <c r="LD67" s="2">
        <v>-0.227376211</v>
      </c>
      <c r="LE67" s="2">
        <v>0.574619896</v>
      </c>
      <c r="LF67" s="2">
        <v>-2.899218685</v>
      </c>
      <c r="LG67" s="2">
        <v>-1.114056834</v>
      </c>
      <c r="LH67" s="2">
        <v>-2.128778979</v>
      </c>
      <c r="LI67" s="2">
        <v>0.766011332</v>
      </c>
      <c r="LJ67" s="2">
        <v>7.078320077</v>
      </c>
      <c r="LK67" s="2">
        <v>-0.670195757</v>
      </c>
      <c r="LL67" s="2">
        <v>-0.532309317</v>
      </c>
      <c r="LM67" s="2">
        <v>1.206948862</v>
      </c>
      <c r="LN67" s="2">
        <v>-2.338728025</v>
      </c>
      <c r="LO67" s="2">
        <v>-0.02425266</v>
      </c>
      <c r="LP67" s="2">
        <v>-2.198206125</v>
      </c>
      <c r="LQ67" s="2">
        <v>-1.644405181</v>
      </c>
      <c r="LR67" s="2">
        <v>1.401131071</v>
      </c>
      <c r="LS67" s="2">
        <v>47.34839725</v>
      </c>
      <c r="LT67" s="2">
        <v>-11.94220721</v>
      </c>
      <c r="LU67" s="2">
        <v>2.523847862</v>
      </c>
      <c r="LV67" s="2">
        <v>-3.3324297</v>
      </c>
      <c r="LW67" s="2">
        <v>-17.10836226</v>
      </c>
      <c r="LX67" s="2">
        <v>13.43472814</v>
      </c>
      <c r="LY67" s="2">
        <v>-11.79836403</v>
      </c>
      <c r="LZ67" s="2">
        <v>-1.42577416</v>
      </c>
      <c r="MA67" s="2">
        <v>2.699647338</v>
      </c>
      <c r="MB67" s="2">
        <v>0.015546598</v>
      </c>
      <c r="MC67" s="2">
        <v>-0.013028185</v>
      </c>
      <c r="MD67" s="2">
        <v>0.007649504</v>
      </c>
      <c r="ME67" s="2">
        <v>-0.006348892</v>
      </c>
      <c r="MF67" s="2">
        <v>0.003834938</v>
      </c>
      <c r="MG67" s="2">
        <v>-0.001695362</v>
      </c>
      <c r="MH67" s="2">
        <v>0.001163865</v>
      </c>
      <c r="MI67" s="2">
        <v>-0.001288807</v>
      </c>
      <c r="MJ67" s="2">
        <v>9.3436E-4</v>
      </c>
      <c r="MK67" s="2">
        <v>3.346020761</v>
      </c>
      <c r="ML67" s="2">
        <v>1.75432526</v>
      </c>
      <c r="MM67" s="2">
        <v>1.135174996</v>
      </c>
      <c r="MN67" s="2">
        <v>0.253979239</v>
      </c>
      <c r="MO67" s="2">
        <v>-0.632785467</v>
      </c>
      <c r="MP67" s="2">
        <v>-1.523286262</v>
      </c>
      <c r="MQ67" s="2">
        <v>-1.276337503</v>
      </c>
      <c r="MR67" s="2">
        <v>-0.986887634</v>
      </c>
      <c r="MS67" s="2">
        <v>0.549404075</v>
      </c>
      <c r="MT67" s="2">
        <v>0.48183391</v>
      </c>
      <c r="MU67" s="2">
        <v>0.248269896</v>
      </c>
      <c r="MV67" s="2">
        <v>0.08229338</v>
      </c>
      <c r="MW67" s="2">
        <v>-0.023794694</v>
      </c>
      <c r="MX67" s="2">
        <v>-0.12562476</v>
      </c>
      <c r="MY67" s="2">
        <v>-0.140021509</v>
      </c>
      <c r="MZ67" s="2">
        <v>-0.130702688</v>
      </c>
      <c r="NA67" s="2">
        <v>-0.002473745</v>
      </c>
      <c r="NB67" s="2">
        <v>0.020780469</v>
      </c>
      <c r="NC67" s="2">
        <v>1.17733564</v>
      </c>
      <c r="ND67" s="2">
        <v>-0.051470588</v>
      </c>
      <c r="NE67" s="2">
        <v>0.207829901</v>
      </c>
      <c r="NF67" s="2">
        <v>-0.038490324</v>
      </c>
      <c r="NG67" s="2">
        <v>0.114489886</v>
      </c>
      <c r="NH67" s="2">
        <v>-0.343737336</v>
      </c>
      <c r="NI67" s="2">
        <v>-0.091186822</v>
      </c>
      <c r="NJ67" s="2">
        <v>-0.378144034</v>
      </c>
      <c r="NK67" s="2">
        <v>0.156215558</v>
      </c>
      <c r="NL67" s="2">
        <v>7.169550173</v>
      </c>
      <c r="NM67" s="2">
        <v>0.095155709</v>
      </c>
      <c r="NN67" s="2">
        <v>1.057065063</v>
      </c>
      <c r="NO67" s="2">
        <v>0.869665513</v>
      </c>
      <c r="NP67" s="2">
        <v>-0.343569781</v>
      </c>
      <c r="NQ67" s="2">
        <v>-1.999438885</v>
      </c>
      <c r="NR67" s="2">
        <v>-1.336970987</v>
      </c>
      <c r="NS67" s="2">
        <v>-2.776361319</v>
      </c>
      <c r="NT67" s="2">
        <v>1.667051134</v>
      </c>
      <c r="NU67" s="2">
        <v>34.18902057</v>
      </c>
      <c r="NV67" s="2">
        <v>0.426828024</v>
      </c>
      <c r="NW67" s="2">
        <v>4.859327876</v>
      </c>
      <c r="NX67" s="2">
        <v>4.190346028</v>
      </c>
      <c r="NY67" s="2">
        <v>-1.75406243</v>
      </c>
      <c r="NZ67" s="2">
        <v>-9.357909687</v>
      </c>
      <c r="OA67" s="2">
        <v>-6.36994641</v>
      </c>
      <c r="OB67" s="2">
        <v>-13.11923797</v>
      </c>
      <c r="OC67" s="2">
        <v>7.940754379</v>
      </c>
      <c r="OD67" s="2">
        <v>48.0654911</v>
      </c>
      <c r="OE67" s="2">
        <v>-2.193947738</v>
      </c>
      <c r="OF67" s="2">
        <v>0.076251016</v>
      </c>
      <c r="OG67" s="2">
        <v>5.957513867</v>
      </c>
      <c r="OH67" s="2">
        <v>-6.19238801</v>
      </c>
      <c r="OI67" s="2">
        <v>-4.759322816</v>
      </c>
      <c r="OJ67" s="2">
        <v>-8.466832075</v>
      </c>
      <c r="OK67" s="2">
        <v>-12.14814606</v>
      </c>
      <c r="OL67" s="2">
        <v>9.367668271</v>
      </c>
      <c r="OM67" s="2">
        <v>0.054818204</v>
      </c>
      <c r="ON67" s="2">
        <v>-0.002752332</v>
      </c>
      <c r="OO67" s="2">
        <v>0.019454718</v>
      </c>
      <c r="OP67" s="2">
        <v>-0.003756513</v>
      </c>
      <c r="OQ67" s="2">
        <v>0.005467619</v>
      </c>
      <c r="OR67" s="2">
        <v>-0.019684587</v>
      </c>
      <c r="OS67" s="2">
        <v>-0.008868324</v>
      </c>
      <c r="OT67" s="2">
        <v>-0.017750708</v>
      </c>
      <c r="OU67" s="2">
        <v>0.007467328</v>
      </c>
      <c r="OV67" s="2">
        <v>0.097017734</v>
      </c>
      <c r="OW67" s="2">
        <v>-9.96107E-4</v>
      </c>
      <c r="OX67" s="2">
        <v>0.032401505</v>
      </c>
      <c r="OY67" s="2">
        <v>3.21953E-4</v>
      </c>
      <c r="OZ67" s="2">
        <v>0.006393173</v>
      </c>
      <c r="PA67" s="2">
        <v>-0.037868369</v>
      </c>
      <c r="PB67" s="2">
        <v>-0.017032213</v>
      </c>
      <c r="PC67" s="2">
        <v>-0.038429343</v>
      </c>
      <c r="PD67" s="2">
        <v>0.018205338</v>
      </c>
      <c r="PE67" s="2">
        <v>0.100639879</v>
      </c>
      <c r="PF67" s="2">
        <v>-0.002687284</v>
      </c>
      <c r="PG67" s="2">
        <v>0.036409012</v>
      </c>
      <c r="PH67" s="2">
        <v>-0.003031683</v>
      </c>
      <c r="PI67" s="2">
        <v>0.007980832</v>
      </c>
      <c r="PJ67" s="2">
        <v>-0.039178631</v>
      </c>
      <c r="PK67" s="2">
        <v>-0.017139336</v>
      </c>
      <c r="PL67" s="2">
        <v>-0.037347</v>
      </c>
      <c r="PM67" s="2">
        <v>0.017022474</v>
      </c>
      <c r="PN67" s="2">
        <v>0.208185885</v>
      </c>
      <c r="PO67" s="2">
        <v>-0.01971164</v>
      </c>
      <c r="PP67" s="2">
        <v>-0.008726382</v>
      </c>
      <c r="PQ67" s="2">
        <v>0.016092651</v>
      </c>
      <c r="PR67" s="2">
        <v>-0.032482334</v>
      </c>
      <c r="PS67" s="2">
        <v>-3.27739E-4</v>
      </c>
      <c r="PT67" s="2">
        <v>-0.033818556</v>
      </c>
      <c r="PU67" s="2">
        <v>-0.028849214</v>
      </c>
      <c r="PV67" s="2">
        <v>0.031136246</v>
      </c>
      <c r="PW67" s="2">
        <v>1.392599919</v>
      </c>
      <c r="PX67" s="2">
        <v>-0.351241389</v>
      </c>
      <c r="PY67" s="2">
        <v>0.041374555</v>
      </c>
      <c r="PZ67" s="2">
        <v>-0.044432396</v>
      </c>
      <c r="QA67" s="2">
        <v>-0.237616142</v>
      </c>
      <c r="QB67" s="2">
        <v>0.18155038</v>
      </c>
      <c r="QC67" s="2">
        <v>-0.181513293</v>
      </c>
      <c r="QD67" s="2">
        <v>-0.025013582</v>
      </c>
      <c r="QE67" s="2">
        <v>0.059992163</v>
      </c>
      <c r="QF67" s="2">
        <v>-0.838008758</v>
      </c>
      <c r="QG67" s="2">
        <v>0.492037177</v>
      </c>
      <c r="QH67" s="2">
        <v>-0.408378245</v>
      </c>
      <c r="QI67" s="2">
        <v>0.246673798</v>
      </c>
      <c r="QJ67" s="2">
        <v>-0.109050334</v>
      </c>
      <c r="QK67" s="2">
        <v>0.074863022</v>
      </c>
      <c r="QL67" s="2">
        <v>-0.082899626</v>
      </c>
      <c r="QM67" s="2">
        <v>0.060100625</v>
      </c>
      <c r="QN67" s="2">
        <v>0.524301965</v>
      </c>
      <c r="QO67" s="2">
        <v>0.339261193</v>
      </c>
      <c r="QP67" s="2">
        <v>0.07590486</v>
      </c>
      <c r="QQ67" s="2">
        <v>-0.189115822</v>
      </c>
      <c r="QR67" s="2">
        <v>-0.455253081</v>
      </c>
      <c r="QS67" s="2">
        <v>-0.381449368</v>
      </c>
      <c r="QT67" s="2">
        <v>-0.294943667</v>
      </c>
      <c r="QU67" s="2">
        <v>0.164196254</v>
      </c>
      <c r="QV67" s="2">
        <v>0.515260323</v>
      </c>
      <c r="QW67" s="2">
        <v>0.170792006</v>
      </c>
      <c r="QX67" s="2">
        <v>-0.049383603</v>
      </c>
      <c r="QY67" s="2">
        <v>-0.260722122</v>
      </c>
      <c r="QZ67" s="2">
        <v>-0.290601194</v>
      </c>
      <c r="RA67" s="2">
        <v>-0.271260876</v>
      </c>
      <c r="RB67" s="2">
        <v>-0.00513402</v>
      </c>
      <c r="RC67" s="2">
        <v>0.043127868</v>
      </c>
      <c r="RD67" s="2">
        <v>-0.043717855</v>
      </c>
      <c r="RE67" s="2">
        <v>0.176525618</v>
      </c>
      <c r="RF67" s="2">
        <v>-0.032692737</v>
      </c>
      <c r="RG67" s="2">
        <v>0.0972449</v>
      </c>
      <c r="RH67" s="2">
        <v>-0.291962058</v>
      </c>
      <c r="RI67" s="2">
        <v>-0.077451849</v>
      </c>
      <c r="RJ67" s="2">
        <v>-0.321186262</v>
      </c>
      <c r="RK67" s="2">
        <v>0.132685661</v>
      </c>
      <c r="RL67" s="2">
        <v>0.013272201</v>
      </c>
      <c r="RM67" s="2">
        <v>0.147438129</v>
      </c>
      <c r="RN67" s="2">
        <v>0.121299871</v>
      </c>
      <c r="RO67" s="2">
        <v>-0.047920689</v>
      </c>
      <c r="RP67" s="2">
        <v>-0.278879265</v>
      </c>
      <c r="RQ67" s="2">
        <v>-0.186479061</v>
      </c>
      <c r="RR67" s="2">
        <v>-0.387243446</v>
      </c>
      <c r="RS67" s="2">
        <v>0.232518233</v>
      </c>
      <c r="RT67" s="2">
        <v>0.01248436</v>
      </c>
      <c r="RU67" s="2">
        <v>0.14213124</v>
      </c>
      <c r="RV67" s="2">
        <v>0.122564085</v>
      </c>
      <c r="RW67" s="2">
        <v>-0.051304846</v>
      </c>
      <c r="RX67" s="2">
        <v>-0.273710961</v>
      </c>
      <c r="RY67" s="2">
        <v>-0.186315557</v>
      </c>
      <c r="RZ67" s="2">
        <v>-0.383726639</v>
      </c>
      <c r="SA67" s="2">
        <v>0.232260364</v>
      </c>
      <c r="SB67" s="2">
        <v>-0.045644967</v>
      </c>
      <c r="SC67" s="2">
        <v>0.001586398</v>
      </c>
      <c r="SD67" s="2">
        <v>0.123945761</v>
      </c>
      <c r="SE67" s="2">
        <v>-0.128832305</v>
      </c>
      <c r="SF67" s="2">
        <v>-0.099017459</v>
      </c>
      <c r="SG67" s="2">
        <v>-0.176151993</v>
      </c>
      <c r="SH67" s="2">
        <v>-0.252741536</v>
      </c>
      <c r="SI67" s="2">
        <v>0.194893843</v>
      </c>
      <c r="SJ67" s="2">
        <v>-0.050208361</v>
      </c>
      <c r="SK67" s="2">
        <v>0.354895204</v>
      </c>
      <c r="SL67" s="2">
        <v>-0.068526746</v>
      </c>
      <c r="SM67" s="2">
        <v>0.099740943</v>
      </c>
      <c r="SN67" s="2">
        <v>-0.359088511</v>
      </c>
      <c r="SO67" s="2">
        <v>-0.161776982</v>
      </c>
      <c r="SP67" s="2">
        <v>-0.323810457</v>
      </c>
      <c r="SQ67" s="2">
        <v>0.136219856</v>
      </c>
      <c r="SR67" s="2">
        <v>-0.01026727</v>
      </c>
      <c r="SS67" s="2">
        <v>0.333975073</v>
      </c>
      <c r="ST67" s="2">
        <v>0.003318493</v>
      </c>
      <c r="SU67" s="2">
        <v>0.065896956</v>
      </c>
      <c r="SV67" s="2">
        <v>-0.390324203</v>
      </c>
      <c r="SW67" s="2">
        <v>-0.175557731</v>
      </c>
      <c r="SX67" s="2">
        <v>-0.396106382</v>
      </c>
      <c r="SY67" s="2">
        <v>0.187649594</v>
      </c>
      <c r="SZ67" s="2">
        <v>-0.026701977</v>
      </c>
      <c r="TA67" s="2">
        <v>0.361775198</v>
      </c>
      <c r="TB67" s="2">
        <v>-0.030124071</v>
      </c>
      <c r="TC67" s="2">
        <v>0.079300889</v>
      </c>
      <c r="TD67" s="2">
        <v>-0.38929529</v>
      </c>
      <c r="TE67" s="2">
        <v>-0.170303622</v>
      </c>
      <c r="TF67" s="2">
        <v>-0.371095435</v>
      </c>
      <c r="TG67" s="2">
        <v>0.169142434</v>
      </c>
      <c r="TH67" s="2">
        <v>-0.094682884</v>
      </c>
      <c r="TI67" s="2">
        <v>-0.041916301</v>
      </c>
      <c r="TJ67" s="2">
        <v>0.077299436</v>
      </c>
      <c r="TK67" s="2">
        <v>-0.156025629</v>
      </c>
      <c r="TL67" s="2">
        <v>-0.00157426</v>
      </c>
      <c r="TM67" s="2">
        <v>-0.162444038</v>
      </c>
      <c r="TN67" s="2">
        <v>-0.138574302</v>
      </c>
      <c r="TO67" s="2">
        <v>0.149559832</v>
      </c>
      <c r="TP67" s="2">
        <v>-0.252219883</v>
      </c>
      <c r="TQ67" s="2">
        <v>0.029710296</v>
      </c>
      <c r="TR67" s="2">
        <v>-0.031906074</v>
      </c>
      <c r="TS67" s="2">
        <v>-0.170627715</v>
      </c>
      <c r="TT67" s="2">
        <v>0.130367938</v>
      </c>
      <c r="TU67" s="2">
        <v>-0.130341306</v>
      </c>
      <c r="TV67" s="2">
        <v>-0.017961786</v>
      </c>
      <c r="TW67" s="2">
        <v>0.043079252</v>
      </c>
      <c r="TX67" s="2">
        <v>1.971472922</v>
      </c>
      <c r="TY67" s="2">
        <v>0.557305545</v>
      </c>
      <c r="TZ67" s="2">
        <v>1.564004643</v>
      </c>
      <c r="UA67" s="2">
        <v>1.040359248</v>
      </c>
      <c r="UB67" s="2">
        <v>1.404518002</v>
      </c>
      <c r="UC67" s="2">
        <v>0.995998966</v>
      </c>
      <c r="UD67" s="2">
        <v>0.965349812</v>
      </c>
      <c r="UE67" s="2">
        <v>0.465612505</v>
      </c>
      <c r="UF67" s="2">
        <v>0.418045502</v>
      </c>
      <c r="UG67" s="2">
        <v>0.680005764</v>
      </c>
      <c r="UH67" s="2">
        <v>1.075201655</v>
      </c>
      <c r="UI67" s="2">
        <v>1.39395898</v>
      </c>
      <c r="UJ67" s="2">
        <v>1.679675927</v>
      </c>
      <c r="UK67" s="2">
        <v>1.432511336</v>
      </c>
      <c r="UL67" s="2">
        <v>1.26715833</v>
      </c>
      <c r="UM67" s="2">
        <v>0.399655291</v>
      </c>
      <c r="UN67" s="2">
        <v>0.770197487</v>
      </c>
      <c r="UO67" s="2">
        <v>1.106248344</v>
      </c>
      <c r="UP67" s="2">
        <v>1.275763016</v>
      </c>
      <c r="UQ67" s="2">
        <v>1.482794734</v>
      </c>
      <c r="UR67" s="2">
        <v>1.333834732</v>
      </c>
      <c r="US67" s="2">
        <v>1.317083276</v>
      </c>
      <c r="UT67" s="2">
        <v>0.671454219</v>
      </c>
      <c r="UU67" s="2">
        <v>0.537163375</v>
      </c>
      <c r="UV67" s="2">
        <v>0.620989469</v>
      </c>
      <c r="UW67" s="2">
        <v>0.46756945</v>
      </c>
      <c r="UX67" s="2">
        <v>0.965914769</v>
      </c>
      <c r="UY67" s="2">
        <v>1.19476675</v>
      </c>
      <c r="UZ67" s="2">
        <v>1.886760199</v>
      </c>
      <c r="VA67" s="2">
        <v>1.436347708</v>
      </c>
      <c r="VB67" s="2">
        <v>1.859104503</v>
      </c>
      <c r="VC67" s="2">
        <v>0.094652625</v>
      </c>
      <c r="VD67" s="2">
        <v>1.009350869</v>
      </c>
      <c r="VE67" s="2">
        <v>0.83889012</v>
      </c>
      <c r="VF67" s="2">
        <v>0.88355695</v>
      </c>
      <c r="VG67" s="2">
        <v>1.083951697</v>
      </c>
      <c r="VH67" s="2">
        <v>1.331811541</v>
      </c>
      <c r="VI67" s="2">
        <v>1.169444238</v>
      </c>
      <c r="VJ67" s="2">
        <v>1.375139707</v>
      </c>
      <c r="VK67" s="2">
        <v>0.598664736</v>
      </c>
      <c r="VL67" s="2">
        <v>1.016939354</v>
      </c>
      <c r="VM67" s="2">
        <v>0.847603391</v>
      </c>
      <c r="VN67" s="2">
        <v>0.881476232</v>
      </c>
      <c r="VO67" s="2">
        <v>1.084468284</v>
      </c>
      <c r="VP67" s="2">
        <v>1.319746223</v>
      </c>
      <c r="VQ67" s="2">
        <v>1.167519813</v>
      </c>
      <c r="VR67" s="2">
        <v>1.366818994</v>
      </c>
      <c r="VS67" s="2">
        <v>0.604301659</v>
      </c>
      <c r="VT67" s="2">
        <v>1.250604579</v>
      </c>
      <c r="VU67" s="2">
        <v>1.061599311</v>
      </c>
      <c r="VV67" s="2">
        <v>0.853860487</v>
      </c>
      <c r="VW67" s="2">
        <v>1.117430661</v>
      </c>
      <c r="VX67" s="2">
        <v>1.013661997</v>
      </c>
      <c r="VY67" s="2">
        <v>1.146883461</v>
      </c>
      <c r="VZ67" s="2">
        <v>1.15262367</v>
      </c>
      <c r="WA67" s="2">
        <v>0.707294284</v>
      </c>
      <c r="WB67" s="2">
        <v>0.82192126</v>
      </c>
      <c r="WC67" s="2">
        <v>0.464992134</v>
      </c>
      <c r="WD67" s="2">
        <v>1.103961954</v>
      </c>
      <c r="WE67" s="2">
        <v>1.148828687</v>
      </c>
      <c r="WF67" s="2">
        <v>1.837795916</v>
      </c>
      <c r="WG67" s="2">
        <v>1.307610111</v>
      </c>
      <c r="WH67" s="2">
        <v>1.617182553</v>
      </c>
      <c r="WI67" s="2">
        <v>0.242727798</v>
      </c>
      <c r="WJ67" s="2">
        <v>0.84247431</v>
      </c>
      <c r="WK67" s="2">
        <v>0.54377119</v>
      </c>
      <c r="WL67" s="2">
        <v>1.039486735</v>
      </c>
      <c r="WM67" s="2">
        <v>1.110185276</v>
      </c>
      <c r="WN67" s="2">
        <v>1.732976901</v>
      </c>
      <c r="WO67" s="2">
        <v>1.240409744</v>
      </c>
      <c r="WP67" s="2">
        <v>1.573297636</v>
      </c>
      <c r="WQ67" s="2">
        <v>0.360574872</v>
      </c>
      <c r="WR67" s="2">
        <v>0.849991877</v>
      </c>
      <c r="WS67" s="2">
        <v>0.508160874</v>
      </c>
      <c r="WT67" s="2">
        <v>1.082603239</v>
      </c>
      <c r="WU67" s="2">
        <v>1.123766973</v>
      </c>
      <c r="WV67" s="2">
        <v>1.778639331</v>
      </c>
      <c r="WW67" s="2">
        <v>1.246034355</v>
      </c>
      <c r="WX67" s="2">
        <v>1.572685172</v>
      </c>
      <c r="WY67" s="2">
        <v>0.322404648</v>
      </c>
      <c r="WZ67" s="2">
        <v>1.384059138</v>
      </c>
      <c r="XA67" s="2">
        <v>1.134601055</v>
      </c>
      <c r="XB67" s="2">
        <v>0.898104266</v>
      </c>
      <c r="XC67" s="2">
        <v>1.155474619</v>
      </c>
      <c r="XD67" s="2">
        <v>0.905386997</v>
      </c>
      <c r="XE67" s="2">
        <v>1.142598938</v>
      </c>
      <c r="XF67" s="2">
        <v>1.025818026</v>
      </c>
      <c r="XG67" s="2">
        <v>0.714017233</v>
      </c>
      <c r="XH67" s="2">
        <v>1.6865849</v>
      </c>
      <c r="XI67" s="2">
        <v>1.134714386</v>
      </c>
      <c r="XJ67" s="2">
        <v>1.075393105</v>
      </c>
      <c r="XK67" s="2">
        <v>1.252751192</v>
      </c>
      <c r="XL67" s="2">
        <v>0.86187661</v>
      </c>
      <c r="XM67" s="2">
        <v>1.080821226</v>
      </c>
      <c r="XN67" s="2">
        <v>0.877087249</v>
      </c>
      <c r="XO67" s="2">
        <v>0.646923646</v>
      </c>
      <c r="XP67" s="2">
        <v>0.4478633</v>
      </c>
      <c r="XQ67" s="2">
        <v>-0.378678219</v>
      </c>
      <c r="XR67" s="2">
        <v>6.022095368</v>
      </c>
      <c r="XS67" s="2">
        <v>0.98718073</v>
      </c>
      <c r="XT67" s="2">
        <v>3.235583552</v>
      </c>
      <c r="XU67" s="2">
        <v>0.977713956</v>
      </c>
      <c r="XV67" s="2">
        <v>7.008278131</v>
      </c>
      <c r="XW67" s="2">
        <v>1.338051072</v>
      </c>
      <c r="XX67" s="2">
        <v>8.022239145</v>
      </c>
      <c r="XY67" s="2">
        <v>5.738580264</v>
      </c>
      <c r="XZ67" s="2">
        <v>16.01009158</v>
      </c>
      <c r="YA67" s="2">
        <v>11.75532643</v>
      </c>
      <c r="YB67" s="2">
        <v>20.83608433</v>
      </c>
      <c r="YC67" s="2">
        <v>14.70269467</v>
      </c>
      <c r="YD67" s="2">
        <v>3.704069286</v>
      </c>
      <c r="YE67" s="2">
        <v>2.471841162</v>
      </c>
      <c r="YF67" s="2">
        <v>3.491480729</v>
      </c>
      <c r="YG67" s="2">
        <v>2.27701742</v>
      </c>
      <c r="YH67" s="2">
        <v>3.545619712</v>
      </c>
      <c r="YI67" s="2">
        <v>2.229745672</v>
      </c>
      <c r="YJ67" s="2">
        <v>1.946496725</v>
      </c>
      <c r="YK67" s="2">
        <v>0.748895751</v>
      </c>
      <c r="YL67" s="2">
        <v>14.55914529</v>
      </c>
      <c r="YM67" s="2">
        <v>11.00518236</v>
      </c>
      <c r="YN67" s="2">
        <v>2.409790557</v>
      </c>
      <c r="YO67" s="2">
        <v>87.16560985</v>
      </c>
      <c r="YP67" s="2">
        <v>43.92209064</v>
      </c>
      <c r="YQ67" s="2">
        <v>63.88685296</v>
      </c>
      <c r="YR67" s="2">
        <v>87.75370508</v>
      </c>
      <c r="YS67" s="2">
        <v>5.850247006</v>
      </c>
      <c r="YT67" s="2">
        <v>43.92209064</v>
      </c>
      <c r="YU67" s="2">
        <v>0.678571429</v>
      </c>
      <c r="YV67" s="2">
        <v>3.764305926</v>
      </c>
      <c r="YW67" s="2">
        <v>0.250953728</v>
      </c>
      <c r="YX67" s="2">
        <v>1.731028603</v>
      </c>
      <c r="YY67" s="2">
        <v>66.12839416</v>
      </c>
      <c r="YZ67" s="2">
        <v>4.408559611</v>
      </c>
      <c r="ZA67" s="2">
        <v>4.597063326</v>
      </c>
      <c r="ZB67" s="2">
        <v>87.18142513</v>
      </c>
      <c r="ZC67" s="2">
        <v>43.92909562</v>
      </c>
      <c r="ZD67" s="2">
        <v>63.89594241</v>
      </c>
      <c r="ZE67" s="2">
        <v>87.76795576</v>
      </c>
      <c r="ZF67" s="2">
        <v>5.851197051</v>
      </c>
      <c r="ZG67" s="2">
        <v>43.92909562</v>
      </c>
      <c r="ZH67" s="2">
        <v>0.676766115</v>
      </c>
      <c r="ZI67" s="2">
        <v>3.764317416</v>
      </c>
      <c r="ZJ67" s="2">
        <v>0.250954494</v>
      </c>
      <c r="ZK67" s="2">
        <v>1.731031656</v>
      </c>
      <c r="ZL67" s="2">
        <v>66.12800971</v>
      </c>
      <c r="ZM67" s="2">
        <v>4.40853398</v>
      </c>
      <c r="ZN67" s="2">
        <v>4.597057513</v>
      </c>
      <c r="ZO67" s="2">
        <v>106.9193472</v>
      </c>
      <c r="ZP67" s="2">
        <v>52.7811894</v>
      </c>
      <c r="ZQ67" s="2">
        <v>76.688942</v>
      </c>
      <c r="ZR67" s="2">
        <v>105.7433079</v>
      </c>
      <c r="ZS67" s="2">
        <v>7.049553861</v>
      </c>
      <c r="ZT67" s="2">
        <v>52.7811894</v>
      </c>
      <c r="ZU67" s="2">
        <v>-1.356968363</v>
      </c>
      <c r="ZV67" s="2">
        <v>3.770793409</v>
      </c>
      <c r="ZW67" s="2">
        <v>0.251386227</v>
      </c>
      <c r="ZX67" s="2">
        <v>1.732750541</v>
      </c>
      <c r="ZY67" s="2">
        <v>65.81048324</v>
      </c>
      <c r="ZZ67" s="2">
        <v>4.38736555</v>
      </c>
      <c r="AAA67" s="2">
        <v>4.592244254</v>
      </c>
      <c r="AAB67" s="2">
        <v>87.27102878</v>
      </c>
      <c r="AAC67" s="2">
        <v>43.97015628</v>
      </c>
      <c r="AAD67" s="2">
        <v>63.95014121</v>
      </c>
      <c r="AAE67" s="2">
        <v>87.85107472</v>
      </c>
      <c r="AAF67" s="2">
        <v>5.856738315</v>
      </c>
      <c r="AAG67" s="2">
        <v>43.97015628</v>
      </c>
      <c r="AAH67" s="2">
        <v>0.66928378</v>
      </c>
      <c r="AAI67" s="2">
        <v>3.764368441</v>
      </c>
      <c r="AAJ67" s="2">
        <v>0.250957896</v>
      </c>
      <c r="AAK67" s="2">
        <v>1.73104521</v>
      </c>
      <c r="AAL67" s="2">
        <v>66.12520078</v>
      </c>
      <c r="AAM67" s="2">
        <v>4.408346719</v>
      </c>
      <c r="AAN67" s="2">
        <v>4.597015035</v>
      </c>
      <c r="AAO67" s="2">
        <v>86.42629238</v>
      </c>
      <c r="AAP67" s="2">
        <v>43.58428297</v>
      </c>
      <c r="AAQ67" s="2">
        <v>63.44382133</v>
      </c>
      <c r="AAR67" s="2">
        <v>87.06959613</v>
      </c>
      <c r="AAS67" s="2">
        <v>5.804639742</v>
      </c>
      <c r="AAT67" s="2">
        <v>43.58428297</v>
      </c>
      <c r="AAU67" s="2">
        <v>0.742273562</v>
      </c>
      <c r="AAV67" s="2">
        <v>3.76386538</v>
      </c>
      <c r="AAW67" s="2">
        <v>0.250924359</v>
      </c>
      <c r="AAX67" s="2">
        <v>1.730911564</v>
      </c>
      <c r="AAY67" s="2">
        <v>66.1514058</v>
      </c>
      <c r="AAZ67" s="2">
        <v>4.41009372</v>
      </c>
      <c r="ABA67" s="2">
        <v>4.59741125</v>
      </c>
      <c r="ABB67" s="2">
        <v>85.40243847</v>
      </c>
      <c r="ABC67" s="2">
        <v>43.12257801</v>
      </c>
      <c r="ABD67" s="2">
        <v>62.8481001</v>
      </c>
      <c r="ABE67" s="2">
        <v>86.13279367</v>
      </c>
      <c r="ABF67" s="2">
        <v>5.742186245</v>
      </c>
      <c r="ABG67" s="2">
        <v>43.12257801</v>
      </c>
      <c r="ABH67" s="2">
        <v>0.842717543</v>
      </c>
      <c r="ABI67" s="2">
        <v>3.763164965</v>
      </c>
      <c r="ABJ67" s="2">
        <v>0.250877664</v>
      </c>
      <c r="ABK67" s="2">
        <v>1.730725457</v>
      </c>
      <c r="ABL67" s="2">
        <v>66.18121153</v>
      </c>
      <c r="ABM67" s="2">
        <v>4.412080769</v>
      </c>
      <c r="ABN67" s="2">
        <v>4.597861717</v>
      </c>
      <c r="ABO67" s="2">
        <v>116.5668887</v>
      </c>
      <c r="ABP67" s="2">
        <v>56.96502449</v>
      </c>
      <c r="ABQ67" s="2">
        <v>83.16597934</v>
      </c>
      <c r="ABR67" s="2">
        <v>114.336659</v>
      </c>
      <c r="ABS67" s="2">
        <v>7.62244393</v>
      </c>
      <c r="ABT67" s="2">
        <v>56.96502449</v>
      </c>
      <c r="ABU67" s="2">
        <v>-2.636839719</v>
      </c>
      <c r="ABV67" s="2">
        <v>3.772533273</v>
      </c>
      <c r="ABW67" s="2">
        <v>0.251502218</v>
      </c>
      <c r="ABX67" s="2">
        <v>1.73321184</v>
      </c>
      <c r="ABY67" s="2">
        <v>65.77630446</v>
      </c>
      <c r="ABZ67" s="2">
        <v>4.385086964</v>
      </c>
      <c r="ACA67" s="2">
        <v>4.591724767</v>
      </c>
      <c r="ACB67" s="2">
        <v>84.14126176</v>
      </c>
      <c r="ACC67" s="2">
        <v>42.49507235</v>
      </c>
      <c r="ACD67" s="2">
        <v>62.01661712</v>
      </c>
      <c r="ACE67" s="2">
        <v>84.87696031</v>
      </c>
      <c r="ACF67" s="2">
        <v>5.65846402</v>
      </c>
      <c r="ACG67" s="2">
        <v>42.49507235</v>
      </c>
      <c r="ACH67" s="2">
        <v>0.848882942</v>
      </c>
      <c r="ACI67" s="2">
        <v>3.762820604</v>
      </c>
      <c r="ACJ67" s="2">
        <v>0.250854707</v>
      </c>
      <c r="ACK67" s="2">
        <v>1.730633945</v>
      </c>
      <c r="ACL67" s="2">
        <v>66.24879629</v>
      </c>
      <c r="ACM67" s="2">
        <v>4.41658642</v>
      </c>
      <c r="ACN67" s="2">
        <v>4.598882404</v>
      </c>
      <c r="ACO67" s="2">
        <v>370.5860503</v>
      </c>
      <c r="ACP67" s="2">
        <v>34.0</v>
      </c>
      <c r="ACQ67" s="2">
        <v>15.0</v>
      </c>
      <c r="ACR67" s="2">
        <v>27.0</v>
      </c>
      <c r="ACS67" s="2">
        <v>1.0</v>
      </c>
      <c r="ACT67" s="2">
        <v>0.0</v>
      </c>
      <c r="ACU67" s="2">
        <v>6.0</v>
      </c>
      <c r="ACV67" s="2">
        <v>7.0</v>
      </c>
      <c r="ACW67" s="2">
        <v>31.0</v>
      </c>
      <c r="ACX67" s="2">
        <v>3.0</v>
      </c>
      <c r="ACY67" s="2">
        <v>0.254730905</v>
      </c>
      <c r="ACZ67" s="2">
        <v>0.182601741</v>
      </c>
      <c r="ADA67" s="2">
        <v>0.0</v>
      </c>
      <c r="ADB67" s="2">
        <v>0.0</v>
      </c>
      <c r="ADC67" s="2">
        <v>1.0</v>
      </c>
      <c r="ADD67" s="2">
        <v>1.0</v>
      </c>
      <c r="ADE67" s="2">
        <v>1.0</v>
      </c>
      <c r="ADF67" s="2">
        <v>4.0</v>
      </c>
      <c r="ADG67" s="2">
        <v>3.0</v>
      </c>
      <c r="ADH67" s="2">
        <v>0.0</v>
      </c>
      <c r="ADI67" s="2">
        <v>0.0</v>
      </c>
      <c r="ADJ67" s="2">
        <v>0.636363636</v>
      </c>
      <c r="ADK67" s="2">
        <v>0.636363636</v>
      </c>
      <c r="ADL67" s="2">
        <v>0.0</v>
      </c>
      <c r="ADM67" s="2">
        <v>0.0</v>
      </c>
      <c r="ADN67" s="2">
        <v>0.0</v>
      </c>
      <c r="ADO67" s="2">
        <v>0.055555556</v>
      </c>
      <c r="ADP67" s="2">
        <v>0.189678531</v>
      </c>
      <c r="ADQ67" s="2">
        <v>0.0</v>
      </c>
      <c r="ADR67" s="2">
        <v>0.0</v>
      </c>
      <c r="ADS67" s="2">
        <v>0.0</v>
      </c>
      <c r="ADT67" s="2">
        <v>0.013975425</v>
      </c>
      <c r="ADU67" s="2">
        <v>0.036550698</v>
      </c>
      <c r="ADV67" s="2">
        <v>0.81161143</v>
      </c>
      <c r="ADW67" s="2">
        <v>0.0</v>
      </c>
      <c r="ADX67" s="2">
        <v>0.19245009</v>
      </c>
      <c r="ADY67" s="2">
        <v>0.0</v>
      </c>
      <c r="ADZ67" s="2">
        <v>0.307124482</v>
      </c>
      <c r="AEA67" s="2">
        <v>0.0</v>
      </c>
      <c r="AEB67" s="2">
        <v>0.057570667</v>
      </c>
      <c r="AEC67" s="2">
        <v>0.0</v>
      </c>
      <c r="AED67" s="2">
        <v>1.818544877</v>
      </c>
      <c r="AEE67" s="2">
        <v>3.089893207</v>
      </c>
      <c r="AEF67" s="2">
        <v>4.104986514</v>
      </c>
      <c r="AEG67" s="2">
        <v>0.644101323</v>
      </c>
      <c r="AEH67" s="2">
        <v>0.857262914</v>
      </c>
      <c r="AEI67" s="2">
        <v>0.984600372</v>
      </c>
      <c r="AEJ67" s="2">
        <v>11.25914855</v>
      </c>
      <c r="AEK67" s="2">
        <v>7.18507051</v>
      </c>
      <c r="AEL67" s="2">
        <v>5.886755963</v>
      </c>
      <c r="AEM67" s="2">
        <v>4.459974569</v>
      </c>
      <c r="AEN67" s="2">
        <v>3.711030033</v>
      </c>
      <c r="AEO67" s="2">
        <v>2.447836137</v>
      </c>
      <c r="AEP67" s="2">
        <v>1.824314769</v>
      </c>
      <c r="AEQ67" s="2">
        <v>0.743387606</v>
      </c>
      <c r="AER67" s="2">
        <v>0.750609903</v>
      </c>
      <c r="AES67" s="2">
        <v>0.479004701</v>
      </c>
      <c r="AET67" s="2">
        <v>0.309829261</v>
      </c>
      <c r="AEU67" s="2">
        <v>0.193911938</v>
      </c>
      <c r="AEV67" s="2">
        <v>0.132536787</v>
      </c>
      <c r="AEW67" s="2">
        <v>0.081594538</v>
      </c>
      <c r="AEX67" s="2">
        <v>0.062907406</v>
      </c>
      <c r="AEY67" s="2">
        <v>0.03716938</v>
      </c>
      <c r="AEZ67" s="2">
        <v>9.683889011</v>
      </c>
      <c r="AFA67" s="2">
        <v>5.522658084</v>
      </c>
      <c r="AFB67" s="2">
        <v>3.612381406</v>
      </c>
      <c r="AFC67" s="2">
        <v>2.346816807</v>
      </c>
      <c r="AFD67" s="2">
        <v>1.509575303</v>
      </c>
      <c r="AFE67" s="2">
        <v>0.904192953</v>
      </c>
      <c r="AFF67" s="2">
        <v>0.563413782</v>
      </c>
      <c r="AFG67" s="2">
        <v>0.206874885</v>
      </c>
      <c r="AFH67" s="2">
        <v>0.645592601</v>
      </c>
      <c r="AFI67" s="2">
        <v>0.368177206</v>
      </c>
      <c r="AFJ67" s="2">
        <v>0.190125337</v>
      </c>
      <c r="AFK67" s="2">
        <v>0.102035513</v>
      </c>
      <c r="AFL67" s="2">
        <v>0.053913404</v>
      </c>
      <c r="AFM67" s="2">
        <v>0.030139765</v>
      </c>
      <c r="AFN67" s="2">
        <v>0.019428061</v>
      </c>
      <c r="AFO67" s="2">
        <v>0.010343744</v>
      </c>
      <c r="AFP67" s="2">
        <v>19.0</v>
      </c>
      <c r="AFQ67" s="2">
        <v>17.42511032</v>
      </c>
      <c r="AFR67" s="2">
        <v>19.13605394</v>
      </c>
      <c r="AFS67" s="2">
        <v>33.75455208</v>
      </c>
      <c r="AFT67" s="2">
        <v>32.31764706</v>
      </c>
      <c r="AFU67" s="2">
        <v>32.804</v>
      </c>
      <c r="AFV67" s="2">
        <v>21.04255509</v>
      </c>
      <c r="AFW67" s="2">
        <v>39.02685248</v>
      </c>
      <c r="AFX67" s="2">
        <v>0.558823529</v>
      </c>
      <c r="AFY67" s="2">
        <v>0.512503245</v>
      </c>
      <c r="AFZ67" s="2">
        <v>0.562825116</v>
      </c>
      <c r="AGA67" s="2">
        <v>0.992780943</v>
      </c>
      <c r="AGB67" s="2">
        <v>0.950519031</v>
      </c>
      <c r="AGC67" s="2">
        <v>0.964823529</v>
      </c>
      <c r="AGD67" s="2">
        <v>0.618898679</v>
      </c>
      <c r="AGE67" s="2">
        <v>1.147848602</v>
      </c>
      <c r="AGF67" s="2">
        <v>109.2492088</v>
      </c>
      <c r="AGG67" s="2">
        <v>54.62460441</v>
      </c>
      <c r="AGH67" s="2">
        <v>79.63876907</v>
      </c>
      <c r="AGI67" s="2">
        <v>109.2492088</v>
      </c>
      <c r="AGJ67" s="2">
        <v>7.283280587</v>
      </c>
      <c r="AGK67" s="2">
        <v>54.62460441</v>
      </c>
      <c r="AGL67" s="2">
        <v>3.792350775</v>
      </c>
      <c r="AGM67" s="2">
        <v>0.252823385</v>
      </c>
      <c r="AGN67" s="2">
        <v>1.738451192</v>
      </c>
      <c r="AGO67" s="2">
        <v>64.76430791</v>
      </c>
      <c r="AGP67" s="2">
        <v>4.317620528</v>
      </c>
      <c r="AGQ67" s="2">
        <v>4.576219756</v>
      </c>
      <c r="AGR67" s="2">
        <v>0.0</v>
      </c>
      <c r="AGS67" s="2">
        <v>0.0</v>
      </c>
      <c r="AGT67" s="2">
        <v>0.0</v>
      </c>
      <c r="AGU67" s="2">
        <v>0.0</v>
      </c>
      <c r="AGV67" s="2">
        <v>0.0</v>
      </c>
      <c r="AGW67" s="2">
        <v>0.0</v>
      </c>
      <c r="AGX67" s="2">
        <v>3.0</v>
      </c>
      <c r="AGY67" s="2">
        <v>0.0</v>
      </c>
      <c r="AGZ67" s="2">
        <v>4.0</v>
      </c>
      <c r="AHA67" s="2">
        <v>0.0</v>
      </c>
      <c r="AHB67" s="2">
        <v>0.0</v>
      </c>
      <c r="AHC67" s="2">
        <v>0.0</v>
      </c>
      <c r="AHD67" s="2">
        <v>0.0</v>
      </c>
      <c r="AHE67" s="2">
        <v>0.0</v>
      </c>
      <c r="AHF67" s="2">
        <v>0.0</v>
      </c>
      <c r="AHG67" s="2">
        <v>0.0</v>
      </c>
      <c r="AHH67" s="2">
        <v>3.0</v>
      </c>
      <c r="AHI67" s="2">
        <v>0.0</v>
      </c>
      <c r="AHJ67" s="2">
        <v>0.0</v>
      </c>
      <c r="AHK67" s="2">
        <v>0.0</v>
      </c>
      <c r="AHL67" s="2">
        <v>0.0</v>
      </c>
      <c r="AHM67" s="2">
        <v>0.0</v>
      </c>
      <c r="AHN67" s="2">
        <v>0.0</v>
      </c>
      <c r="AHO67" s="2">
        <v>1.0</v>
      </c>
      <c r="AHP67" s="2">
        <v>1.0</v>
      </c>
      <c r="AHQ67" s="2">
        <v>0.0</v>
      </c>
      <c r="AHR67" s="2">
        <v>0.0</v>
      </c>
      <c r="AHS67" s="2">
        <v>0.0</v>
      </c>
      <c r="AHT67" s="2">
        <v>1.0</v>
      </c>
      <c r="AHU67" s="2">
        <v>0.0</v>
      </c>
      <c r="AHV67" s="2">
        <v>0.0</v>
      </c>
      <c r="AHW67" s="2">
        <v>0.0</v>
      </c>
      <c r="AHX67" s="2">
        <v>0.0</v>
      </c>
      <c r="AHY67" s="2">
        <v>0.0</v>
      </c>
      <c r="AHZ67" s="2">
        <v>1.0</v>
      </c>
      <c r="AIA67" s="2">
        <v>0.0</v>
      </c>
      <c r="AIB67" s="2">
        <v>0.0</v>
      </c>
      <c r="AIC67" s="2">
        <v>0.0</v>
      </c>
      <c r="AID67" s="2">
        <v>0.0</v>
      </c>
      <c r="AIE67" s="2">
        <v>0.0</v>
      </c>
      <c r="AIF67" s="2">
        <v>0.0</v>
      </c>
      <c r="AIG67" s="2">
        <v>0.0</v>
      </c>
      <c r="AIH67" s="2">
        <v>0.0</v>
      </c>
      <c r="AII67" s="2">
        <v>0.0</v>
      </c>
      <c r="AIJ67" s="2">
        <v>0.0</v>
      </c>
      <c r="AIK67" s="2">
        <v>0.0</v>
      </c>
      <c r="AIL67" s="2">
        <v>0.0</v>
      </c>
      <c r="AIM67" s="2">
        <v>0.0</v>
      </c>
      <c r="AIN67" s="2">
        <v>0.0</v>
      </c>
      <c r="AIO67" s="2">
        <v>0.0</v>
      </c>
      <c r="AIP67" s="2">
        <v>0.0</v>
      </c>
      <c r="AIQ67" s="2">
        <v>0.0</v>
      </c>
      <c r="AIR67" s="2">
        <v>0.0</v>
      </c>
      <c r="AIS67" s="2">
        <v>0.0</v>
      </c>
      <c r="AIT67" s="2">
        <v>0.0</v>
      </c>
      <c r="AIU67" s="2">
        <v>0.0</v>
      </c>
      <c r="AIV67" s="2">
        <v>0.0</v>
      </c>
      <c r="AIW67" s="2">
        <v>0.0</v>
      </c>
      <c r="AIX67" s="2">
        <v>0.0</v>
      </c>
      <c r="AIY67" s="2">
        <v>0.0</v>
      </c>
      <c r="AIZ67" s="2">
        <v>0.0</v>
      </c>
      <c r="AJA67" s="2">
        <v>0.0</v>
      </c>
      <c r="AJB67" s="2">
        <v>0.0</v>
      </c>
      <c r="AJC67" s="2">
        <v>0.0</v>
      </c>
      <c r="AJD67" s="2">
        <v>0.0</v>
      </c>
      <c r="AJE67" s="2">
        <v>0.0</v>
      </c>
      <c r="AJF67" s="2">
        <v>0.0</v>
      </c>
      <c r="AJG67" s="2">
        <v>0.0</v>
      </c>
      <c r="AJH67" s="2">
        <v>0.0</v>
      </c>
      <c r="AJI67" s="2">
        <v>0.0</v>
      </c>
      <c r="AJJ67" s="2">
        <v>0.0</v>
      </c>
      <c r="AJK67" s="2">
        <v>0.0</v>
      </c>
      <c r="AJL67" s="2">
        <v>0.0</v>
      </c>
      <c r="AJM67" s="2">
        <v>0.0</v>
      </c>
      <c r="AJN67" s="2">
        <v>0.0</v>
      </c>
      <c r="AJO67" s="2">
        <v>0.0</v>
      </c>
      <c r="AJP67" s="2">
        <v>0.0</v>
      </c>
      <c r="AJQ67" s="2">
        <v>0.0</v>
      </c>
      <c r="AJR67" s="2">
        <v>0.0</v>
      </c>
      <c r="AJS67" s="2">
        <v>0.0</v>
      </c>
      <c r="AJT67" s="2">
        <v>0.0</v>
      </c>
      <c r="AJU67" s="2">
        <v>0.0</v>
      </c>
      <c r="AJV67" s="2">
        <v>0.0</v>
      </c>
      <c r="AJW67" s="2">
        <v>0.0</v>
      </c>
      <c r="AJX67" s="2">
        <v>0.0</v>
      </c>
      <c r="AJY67" s="2">
        <v>5.977537084</v>
      </c>
      <c r="AJZ67" s="2">
        <v>0.0</v>
      </c>
      <c r="AKA67" s="2">
        <v>3.702135692</v>
      </c>
      <c r="AKB67" s="2">
        <v>0.0</v>
      </c>
      <c r="AKC67" s="2">
        <v>0.0</v>
      </c>
      <c r="AKD67" s="2">
        <v>0.0</v>
      </c>
      <c r="AKE67" s="2">
        <v>0.0</v>
      </c>
      <c r="AKF67" s="2">
        <v>0.0</v>
      </c>
      <c r="AKG67" s="2">
        <v>0.0</v>
      </c>
      <c r="AKH67" s="2">
        <v>0.0</v>
      </c>
      <c r="AKI67" s="2">
        <v>2.223982899</v>
      </c>
      <c r="AKJ67" s="2">
        <v>0.0</v>
      </c>
      <c r="AKK67" s="2">
        <v>0.0</v>
      </c>
      <c r="AKL67" s="2">
        <v>0.0</v>
      </c>
      <c r="AKM67" s="2">
        <v>0.0</v>
      </c>
      <c r="AKN67" s="2">
        <v>0.0</v>
      </c>
      <c r="AKO67" s="2">
        <v>0.0</v>
      </c>
      <c r="AKP67" s="2">
        <v>3.005817114</v>
      </c>
      <c r="AKQ67" s="2">
        <v>2.748768896</v>
      </c>
      <c r="AKR67" s="2">
        <v>0.0</v>
      </c>
      <c r="AKS67" s="2">
        <v>0.0</v>
      </c>
      <c r="AKT67" s="2">
        <v>0.0</v>
      </c>
      <c r="AKU67" s="2">
        <v>4.3099452</v>
      </c>
      <c r="AKV67" s="2">
        <v>0.0</v>
      </c>
      <c r="AKW67" s="2">
        <v>0.0</v>
      </c>
      <c r="AKX67" s="2">
        <v>0.0</v>
      </c>
      <c r="AKY67" s="2">
        <v>0.0</v>
      </c>
      <c r="AKZ67" s="2">
        <v>0.0</v>
      </c>
      <c r="ALA67" s="2">
        <v>11.70597978</v>
      </c>
      <c r="ALB67" s="2">
        <v>0.0</v>
      </c>
      <c r="ALC67" s="2">
        <v>0.0</v>
      </c>
      <c r="ALD67" s="2">
        <v>0.0</v>
      </c>
      <c r="ALE67" s="2">
        <v>0.0</v>
      </c>
      <c r="ALF67" s="2">
        <v>0.0</v>
      </c>
      <c r="ALG67" s="2">
        <v>0.0</v>
      </c>
      <c r="ALH67" s="2">
        <v>0.0</v>
      </c>
      <c r="ALI67" s="2">
        <v>0.0</v>
      </c>
      <c r="ALJ67" s="2">
        <v>0.0</v>
      </c>
      <c r="ALK67" s="2">
        <v>0.0</v>
      </c>
      <c r="ALL67" s="2">
        <v>0.0</v>
      </c>
      <c r="ALM67" s="2">
        <v>0.0</v>
      </c>
      <c r="ALN67" s="2">
        <v>0.0</v>
      </c>
      <c r="ALO67" s="2">
        <v>0.0</v>
      </c>
      <c r="ALP67" s="2">
        <v>0.0</v>
      </c>
      <c r="ALQ67" s="2">
        <v>0.0</v>
      </c>
      <c r="ALR67" s="2">
        <v>0.0</v>
      </c>
      <c r="ALS67" s="2">
        <v>0.0</v>
      </c>
      <c r="ALT67" s="2">
        <v>0.0</v>
      </c>
      <c r="ALU67" s="2">
        <v>0.0</v>
      </c>
      <c r="ALV67" s="2">
        <v>0.0</v>
      </c>
      <c r="ALW67" s="2">
        <v>0.0</v>
      </c>
      <c r="ALX67" s="2">
        <v>0.0</v>
      </c>
      <c r="ALY67" s="2">
        <v>0.0</v>
      </c>
      <c r="ALZ67" s="2">
        <v>0.0</v>
      </c>
      <c r="AMA67" s="2">
        <v>0.0</v>
      </c>
      <c r="AMB67" s="2">
        <v>0.0</v>
      </c>
      <c r="AMC67" s="2">
        <v>0.0</v>
      </c>
      <c r="AMD67" s="2">
        <v>0.0</v>
      </c>
      <c r="AME67" s="2">
        <v>0.0</v>
      </c>
      <c r="AMF67" s="2">
        <v>0.0</v>
      </c>
      <c r="AMG67" s="2">
        <v>0.0</v>
      </c>
      <c r="AMH67" s="2">
        <v>0.0</v>
      </c>
      <c r="AMI67" s="2">
        <v>0.0</v>
      </c>
      <c r="AMJ67" s="2">
        <v>0.0</v>
      </c>
      <c r="AMK67" s="2">
        <v>0.0</v>
      </c>
      <c r="AML67" s="2">
        <v>0.0</v>
      </c>
      <c r="AMM67" s="2">
        <v>0.0</v>
      </c>
      <c r="AMN67" s="2">
        <v>0.0</v>
      </c>
      <c r="AMO67" s="2">
        <v>0.0</v>
      </c>
      <c r="AMP67" s="2">
        <v>0.0</v>
      </c>
      <c r="AMQ67" s="2">
        <v>0.0</v>
      </c>
      <c r="AMR67" s="2">
        <v>0.0</v>
      </c>
      <c r="AMS67" s="2">
        <v>0.0</v>
      </c>
      <c r="AMT67" s="2">
        <v>207.0</v>
      </c>
      <c r="AMU67" s="2">
        <v>7.033333333</v>
      </c>
      <c r="AMV67" s="2">
        <v>0.468888889</v>
      </c>
      <c r="AMW67" s="2">
        <v>0.260663507</v>
      </c>
      <c r="AMX67" s="2">
        <v>0.28436019</v>
      </c>
      <c r="AMY67" s="2">
        <v>0.0</v>
      </c>
      <c r="AMZ67" s="2">
        <v>15.75</v>
      </c>
      <c r="ANA67" s="2">
        <v>1.05</v>
      </c>
      <c r="ANB67" s="2">
        <v>9.25</v>
      </c>
      <c r="ANC67" s="2">
        <v>0.616666667</v>
      </c>
      <c r="AND67" s="2">
        <v>6.5</v>
      </c>
      <c r="ANE67" s="2">
        <v>0.433333333</v>
      </c>
      <c r="ANF67" s="2">
        <v>1.0</v>
      </c>
      <c r="ANG67" s="2">
        <v>0.066666667</v>
      </c>
      <c r="ANH67" s="2">
        <v>12.72475968</v>
      </c>
      <c r="ANI67" s="2">
        <v>0.848317312</v>
      </c>
      <c r="ANJ67" s="2">
        <v>4.43236811</v>
      </c>
      <c r="ANK67" s="2">
        <v>0.295491207</v>
      </c>
      <c r="ANL67" s="2">
        <v>21.51894665</v>
      </c>
      <c r="ANM67" s="2">
        <v>1.434596443</v>
      </c>
      <c r="ANN67" s="2">
        <v>7.18507051</v>
      </c>
      <c r="ANO67" s="2">
        <v>0.479004701</v>
      </c>
      <c r="ANP67" s="2">
        <v>8.79418697</v>
      </c>
      <c r="ANQ67" s="2">
        <v>0.586279131</v>
      </c>
      <c r="ANR67" s="2">
        <v>2.752702401</v>
      </c>
      <c r="ANS67" s="2">
        <v>0.183513493</v>
      </c>
      <c r="ANT67" s="2">
        <v>0.229143052</v>
      </c>
      <c r="ANU67" s="2">
        <v>0.015276203</v>
      </c>
      <c r="ANV67" s="2">
        <v>0.315143052</v>
      </c>
      <c r="ANW67" s="2">
        <v>0.021009537</v>
      </c>
      <c r="ANX67" s="2">
        <v>0.0</v>
      </c>
      <c r="ANY67" s="2">
        <v>0.031111111</v>
      </c>
      <c r="ANZ67" s="2">
        <v>0.534313725</v>
      </c>
      <c r="AOA67" s="2">
        <v>0.831111111</v>
      </c>
      <c r="AOB67" s="2">
        <v>0.433333333</v>
      </c>
      <c r="AOC67" s="2">
        <v>0.521296296</v>
      </c>
      <c r="AOD67" s="2">
        <v>0.768627451</v>
      </c>
      <c r="AOE67" s="2">
        <v>0.100980392</v>
      </c>
      <c r="AOF67" s="2">
        <v>0.013017429</v>
      </c>
      <c r="AOG67" s="2">
        <v>-0.087962963</v>
      </c>
      <c r="AOH67" s="2">
        <v>0.06248366</v>
      </c>
      <c r="AOI67" s="2">
        <v>-2.75</v>
      </c>
      <c r="AOJ67" s="2">
        <v>-0.183333333</v>
      </c>
      <c r="AOK67" s="2">
        <v>0.564171123</v>
      </c>
      <c r="AOL67" s="2">
        <v>0.149828877</v>
      </c>
      <c r="AOM67" s="2">
        <v>0.0</v>
      </c>
      <c r="AON67" s="2">
        <v>15.04</v>
      </c>
      <c r="AOO67" s="2">
        <v>0.176470588</v>
      </c>
      <c r="AOP67" s="2">
        <v>3.0</v>
      </c>
      <c r="AOQ67" s="2">
        <v>2.0</v>
      </c>
      <c r="AOR67" s="2">
        <v>1.454543486</v>
      </c>
      <c r="AOS67" s="2">
        <v>2.867260832</v>
      </c>
      <c r="AOT67" s="2">
        <v>4.138502179</v>
      </c>
      <c r="AOU67" s="2">
        <v>4.432619826</v>
      </c>
      <c r="AOV67" s="2">
        <v>4.432619826</v>
      </c>
      <c r="AOW67" s="2">
        <v>4.432619826</v>
      </c>
      <c r="AOX67" s="2">
        <v>49.45447854</v>
      </c>
      <c r="AOY67" s="2">
        <v>97.4868683</v>
      </c>
      <c r="AOZ67" s="2">
        <v>140.7090741</v>
      </c>
      <c r="APA67" s="2">
        <v>150.7090741</v>
      </c>
      <c r="APB67" s="2">
        <v>150.7090741</v>
      </c>
      <c r="APC67" s="2">
        <v>150.7090741</v>
      </c>
      <c r="APD67" s="2">
        <v>0.285907442</v>
      </c>
      <c r="APE67" s="2">
        <v>0.563593469</v>
      </c>
      <c r="APF67" s="2">
        <v>0.813470743</v>
      </c>
      <c r="APG67" s="2">
        <v>0.871282988</v>
      </c>
      <c r="APH67" s="2">
        <v>0.871282988</v>
      </c>
      <c r="API67" s="2">
        <v>0.871282988</v>
      </c>
      <c r="APJ67" s="2">
        <v>0.279212306</v>
      </c>
      <c r="APK67" s="2">
        <v>0.550395719</v>
      </c>
      <c r="APL67" s="2">
        <v>0.794421581</v>
      </c>
      <c r="APM67" s="2">
        <v>0.850880028</v>
      </c>
      <c r="APN67" s="2">
        <v>0.850880028</v>
      </c>
      <c r="APO67" s="2">
        <v>0.850880028</v>
      </c>
      <c r="APP67" s="2">
        <v>3.632919355</v>
      </c>
      <c r="APQ67" s="2">
        <v>2.220202009</v>
      </c>
      <c r="APR67" s="2">
        <v>0.948960662</v>
      </c>
      <c r="APS67" s="2">
        <v>0.654843015</v>
      </c>
      <c r="APT67" s="2">
        <v>0.654843015</v>
      </c>
      <c r="APU67" s="2">
        <v>0.654843015</v>
      </c>
      <c r="APV67" s="2">
        <v>13.5220229</v>
      </c>
      <c r="APW67" s="2">
        <v>27.78434109</v>
      </c>
      <c r="APX67" s="2">
        <v>30.36022296</v>
      </c>
      <c r="APY67" s="2">
        <v>30.65669355</v>
      </c>
      <c r="APZ67" s="2">
        <v>30.65669355</v>
      </c>
      <c r="AQA67" s="2">
        <v>30.65669355</v>
      </c>
      <c r="AQB67" s="2">
        <v>51.36412192</v>
      </c>
      <c r="AQC67" s="2">
        <v>25.37523322</v>
      </c>
      <c r="AQD67" s="2">
        <v>20.50575056</v>
      </c>
      <c r="AQE67" s="2">
        <v>19.21914148</v>
      </c>
      <c r="AQF67" s="2">
        <v>19.21914148</v>
      </c>
      <c r="AQG67" s="2">
        <v>19.21914148</v>
      </c>
      <c r="AQH67" s="2">
        <v>13.06666667</v>
      </c>
      <c r="AQI67" s="2">
        <v>6.55401662</v>
      </c>
      <c r="AQJ67" s="2">
        <v>3.810964083</v>
      </c>
      <c r="AQK67" s="2">
        <v>1.0</v>
      </c>
      <c r="AQL67" s="2">
        <v>1.0</v>
      </c>
      <c r="AQM67" s="2">
        <v>-4.398779327</v>
      </c>
      <c r="AQN67" s="2">
        <v>177.9</v>
      </c>
      <c r="AQO67" s="2">
        <v>90.13667817</v>
      </c>
      <c r="AQP67" s="2">
        <v>5.316788604</v>
      </c>
      <c r="AQQ67" s="2">
        <v>9.778515705</v>
      </c>
      <c r="AQR67" s="2">
        <v>4.983978521</v>
      </c>
      <c r="AQS67" s="2">
        <v>0.0</v>
      </c>
      <c r="AQT67" s="2">
        <v>0.0</v>
      </c>
      <c r="AQU67" s="2">
        <v>13.34455882</v>
      </c>
      <c r="AQV67" s="2">
        <v>26.68911765</v>
      </c>
      <c r="AQW67" s="2">
        <v>17.80213589</v>
      </c>
      <c r="AQX67" s="2">
        <v>0.0</v>
      </c>
      <c r="AQY67" s="2">
        <v>0.0</v>
      </c>
      <c r="AQZ67" s="2">
        <v>0.0</v>
      </c>
      <c r="ARA67" s="2">
        <v>5.948339281</v>
      </c>
      <c r="ARB67" s="2">
        <v>5.559266895</v>
      </c>
      <c r="ARC67" s="2">
        <v>0.0</v>
      </c>
      <c r="ARD67" s="2">
        <v>0.0</v>
      </c>
      <c r="ARE67" s="2">
        <v>9.967957042</v>
      </c>
      <c r="ARF67" s="2">
        <v>0.0</v>
      </c>
      <c r="ARG67" s="2">
        <v>40.03367647</v>
      </c>
      <c r="ARH67" s="2">
        <v>11.86154501</v>
      </c>
      <c r="ARI67" s="2">
        <v>21.61118357</v>
      </c>
      <c r="ARJ67" s="2">
        <v>0.0</v>
      </c>
      <c r="ARK67" s="2">
        <v>0.0</v>
      </c>
      <c r="ARL67" s="2">
        <v>10.8760555</v>
      </c>
      <c r="ARM67" s="2">
        <v>16.51271345</v>
      </c>
      <c r="ARN67" s="2">
        <v>6.420821623</v>
      </c>
      <c r="ARO67" s="2">
        <v>6.9237372</v>
      </c>
      <c r="ARP67" s="2">
        <v>37.94649713</v>
      </c>
      <c r="ARQ67" s="2">
        <v>4.794537184</v>
      </c>
      <c r="ARR67" s="2">
        <v>0.0</v>
      </c>
      <c r="ARS67" s="2">
        <v>0.0</v>
      </c>
      <c r="ART67" s="2">
        <v>0.0</v>
      </c>
      <c r="ARU67" s="2">
        <v>5.948339281</v>
      </c>
      <c r="ARV67" s="2">
        <v>0.0</v>
      </c>
      <c r="ARW67" s="2">
        <v>0.0</v>
      </c>
      <c r="ARX67" s="2">
        <v>5.559266895</v>
      </c>
      <c r="ARY67" s="2">
        <v>5.948339281</v>
      </c>
      <c r="ARZ67" s="2">
        <v>37.06460076</v>
      </c>
      <c r="ASA67" s="2">
        <v>0.0</v>
      </c>
      <c r="ASB67" s="2">
        <v>0.0</v>
      </c>
      <c r="ASC67" s="2">
        <v>13.8474744</v>
      </c>
      <c r="ASD67" s="2">
        <v>22.20848285</v>
      </c>
      <c r="ASE67" s="2">
        <v>0.0</v>
      </c>
      <c r="ASF67" s="2">
        <v>4.794537184</v>
      </c>
      <c r="ASG67" s="2">
        <v>0.0</v>
      </c>
      <c r="ASH67" s="2">
        <v>18.76469388</v>
      </c>
      <c r="ASI67" s="2">
        <v>3.005817114</v>
      </c>
      <c r="ASJ67" s="2">
        <v>1.64680839</v>
      </c>
      <c r="ASK67" s="2">
        <v>0.569674509</v>
      </c>
      <c r="ASL67" s="2">
        <v>0.0</v>
      </c>
      <c r="ASM67" s="2">
        <v>2.94153384</v>
      </c>
      <c r="ASN67" s="2">
        <v>6.738138936</v>
      </c>
      <c r="ASO67" s="2">
        <v>0.0</v>
      </c>
      <c r="ASP67" s="2">
        <v>29.28048482</v>
      </c>
      <c r="ASQ67" s="2">
        <v>1.952032321</v>
      </c>
      <c r="ASR67" s="2">
        <v>7.769751959</v>
      </c>
      <c r="ASS67" s="2">
        <v>0.517983464</v>
      </c>
      <c r="AST67" s="2">
        <v>21.51073286</v>
      </c>
      <c r="ASU67" s="2">
        <v>1.434048858</v>
      </c>
      <c r="ASV67" s="2">
        <v>5.994462665</v>
      </c>
      <c r="ASW67" s="2">
        <v>0.399630844</v>
      </c>
      <c r="ASX67" s="2">
        <v>1.775289294</v>
      </c>
      <c r="ASY67" s="2">
        <v>0.11835262</v>
      </c>
      <c r="ASZ67" s="2">
        <v>0.0</v>
      </c>
      <c r="ATA67" s="2">
        <v>0.0</v>
      </c>
      <c r="ATB67" s="2">
        <v>19.0</v>
      </c>
      <c r="ATC67" s="2">
        <v>23.0</v>
      </c>
      <c r="ATD67" s="2">
        <v>28.0</v>
      </c>
      <c r="ATE67" s="2">
        <v>30.0</v>
      </c>
      <c r="ATF67" s="2">
        <v>29.0</v>
      </c>
      <c r="ATG67" s="2">
        <v>20.0</v>
      </c>
      <c r="ATH67" s="2">
        <v>16.0</v>
      </c>
      <c r="ATI67" s="2">
        <v>8.0</v>
      </c>
      <c r="ATJ67" s="2">
        <v>4.0</v>
      </c>
      <c r="ATK67" s="2">
        <v>207.0</v>
      </c>
      <c r="ATL67" s="2">
        <v>2.995732274</v>
      </c>
      <c r="ATM67" s="2">
        <v>3.540959324</v>
      </c>
      <c r="ATN67" s="2">
        <v>4.047427642</v>
      </c>
      <c r="ATO67" s="2">
        <v>4.573421488</v>
      </c>
      <c r="ATP67" s="2">
        <v>4.946541119</v>
      </c>
      <c r="ATQ67" s="2">
        <v>5.107459479</v>
      </c>
      <c r="ATR67" s="2">
        <v>4.75869567</v>
      </c>
      <c r="ATS67" s="2">
        <v>4.602353723</v>
      </c>
      <c r="ATT67" s="2">
        <v>3.960217754</v>
      </c>
      <c r="ATU67" s="2">
        <v>3.418750749</v>
      </c>
      <c r="ATV67" s="2">
        <v>6.70915189</v>
      </c>
      <c r="ATW67" s="2">
        <v>35.141067</v>
      </c>
      <c r="ATX67" s="2">
        <v>22.208933</v>
      </c>
      <c r="ATY67" s="2">
        <v>1.0</v>
      </c>
      <c r="ATZ67" s="2">
        <v>0.0</v>
      </c>
      <c r="AUA67" s="2">
        <v>0.0</v>
      </c>
      <c r="AUB67" s="2">
        <v>0.0</v>
      </c>
      <c r="AUC67" s="2">
        <v>1.0</v>
      </c>
      <c r="AUD67" s="2">
        <v>0.0</v>
      </c>
      <c r="AUE67" s="2">
        <v>0.0</v>
      </c>
      <c r="AUF67" s="2">
        <v>0.0</v>
      </c>
      <c r="AUG67" s="2">
        <v>0.0</v>
      </c>
      <c r="AUH67" s="2">
        <v>0.0</v>
      </c>
      <c r="AUI67" s="2">
        <v>0.0</v>
      </c>
      <c r="AUJ67" s="2">
        <v>0.0</v>
      </c>
      <c r="AUK67" s="2">
        <v>1.0</v>
      </c>
      <c r="AUL67" s="2">
        <v>0.0</v>
      </c>
      <c r="AUM67" s="2">
        <v>0.0</v>
      </c>
      <c r="AUN67" s="2">
        <v>0.0</v>
      </c>
      <c r="AUO67" s="2">
        <v>1.0</v>
      </c>
      <c r="AUP67" s="2">
        <v>0.0</v>
      </c>
      <c r="AUQ67" s="2">
        <v>0.0</v>
      </c>
      <c r="AUR67" s="2">
        <v>0.0</v>
      </c>
      <c r="AUS67" s="2">
        <v>0.0</v>
      </c>
      <c r="AUT67" s="2">
        <v>0.0</v>
      </c>
      <c r="AUU67" s="2">
        <v>0.0</v>
      </c>
      <c r="AUV67" s="2">
        <v>0.0</v>
      </c>
      <c r="AUW67" s="2">
        <v>1.0</v>
      </c>
      <c r="AUX67" s="2">
        <v>0.0</v>
      </c>
      <c r="AUY67" s="2">
        <v>0.0</v>
      </c>
      <c r="AUZ67" s="2">
        <v>0.0</v>
      </c>
      <c r="AVA67" s="2">
        <v>1.0</v>
      </c>
      <c r="AVB67" s="2">
        <v>0.0</v>
      </c>
      <c r="AVC67" s="2">
        <v>0.0</v>
      </c>
      <c r="AVD67" s="2">
        <v>0.0</v>
      </c>
      <c r="AVE67" s="2">
        <v>0.0</v>
      </c>
      <c r="AVF67" s="2">
        <v>0.0</v>
      </c>
      <c r="AVG67" s="2">
        <v>0.0</v>
      </c>
      <c r="AVH67" s="2">
        <v>0.0</v>
      </c>
      <c r="AVI67" s="2">
        <v>1.0</v>
      </c>
      <c r="AVJ67" s="2">
        <v>0.0</v>
      </c>
      <c r="AVK67" s="2">
        <v>0.0</v>
      </c>
      <c r="AVL67" s="2">
        <v>0.0</v>
      </c>
      <c r="AVM67" s="2">
        <v>1.0</v>
      </c>
      <c r="AVN67" s="2">
        <v>0.0</v>
      </c>
      <c r="AVO67" s="2">
        <v>0.0</v>
      </c>
      <c r="AVP67" s="2">
        <v>0.0</v>
      </c>
      <c r="AVQ67" s="2">
        <v>0.0</v>
      </c>
      <c r="AVR67" s="2">
        <v>0.0</v>
      </c>
      <c r="AVS67" s="2">
        <v>0.0</v>
      </c>
      <c r="AVT67" s="2">
        <v>0.0</v>
      </c>
      <c r="AVU67" s="2">
        <v>0.0</v>
      </c>
      <c r="AVV67" s="2">
        <v>0.0</v>
      </c>
      <c r="AVW67" s="2">
        <v>0.0</v>
      </c>
      <c r="AVX67" s="2">
        <v>0.0</v>
      </c>
      <c r="AVY67" s="2">
        <v>0.0</v>
      </c>
      <c r="AVZ67" s="2">
        <v>0.0</v>
      </c>
      <c r="AWA67" s="2">
        <v>0.0</v>
      </c>
      <c r="AWB67" s="2">
        <v>0.0</v>
      </c>
      <c r="AWC67" s="2">
        <v>0.0</v>
      </c>
      <c r="AWD67" s="2">
        <v>0.0</v>
      </c>
      <c r="AWE67" s="2">
        <v>0.0</v>
      </c>
      <c r="AWF67" s="2">
        <v>0.0</v>
      </c>
      <c r="AWG67" s="2">
        <v>0.0</v>
      </c>
      <c r="AWH67" s="2">
        <v>0.0</v>
      </c>
      <c r="AWI67" s="2">
        <v>0.0</v>
      </c>
      <c r="AWJ67" s="2">
        <v>0.0</v>
      </c>
      <c r="AWK67" s="2">
        <v>0.0</v>
      </c>
      <c r="AWL67" s="2">
        <v>0.0</v>
      </c>
      <c r="AWM67" s="2">
        <v>0.0</v>
      </c>
      <c r="AWN67" s="2">
        <v>0.0</v>
      </c>
      <c r="AWO67" s="2">
        <v>0.0</v>
      </c>
      <c r="AWP67" s="2">
        <v>0.0</v>
      </c>
      <c r="AWQ67" s="2">
        <v>0.0</v>
      </c>
      <c r="AWR67" s="2">
        <v>0.0</v>
      </c>
      <c r="AWS67" s="2">
        <v>0.0</v>
      </c>
      <c r="AWT67" s="2">
        <v>0.0</v>
      </c>
      <c r="AWU67" s="2">
        <v>0.0</v>
      </c>
      <c r="AWV67" s="2">
        <v>0.0</v>
      </c>
      <c r="AWW67" s="2">
        <v>0.0</v>
      </c>
      <c r="AWX67" s="2">
        <v>0.0</v>
      </c>
      <c r="AWY67" s="2">
        <v>0.0</v>
      </c>
      <c r="AWZ67" s="2">
        <v>0.0</v>
      </c>
      <c r="AXA67" s="2">
        <v>0.0</v>
      </c>
      <c r="AXB67" s="2">
        <v>0.0</v>
      </c>
      <c r="AXC67" s="2">
        <v>0.0</v>
      </c>
      <c r="AXD67" s="2">
        <v>0.0</v>
      </c>
      <c r="AXE67" s="2">
        <v>0.0</v>
      </c>
      <c r="AXF67" s="2">
        <v>0.0</v>
      </c>
      <c r="AXG67" s="2">
        <v>0.0</v>
      </c>
      <c r="AXH67" s="2">
        <v>0.0</v>
      </c>
      <c r="AXI67" s="2">
        <v>0.0</v>
      </c>
      <c r="AXJ67" s="2">
        <v>0.0</v>
      </c>
      <c r="AXK67" s="2">
        <v>0.0</v>
      </c>
      <c r="AXL67" s="2">
        <v>0.0</v>
      </c>
      <c r="AXM67" s="2">
        <v>0.0</v>
      </c>
      <c r="AXN67" s="2">
        <v>0.0</v>
      </c>
      <c r="AXO67" s="2">
        <v>0.0</v>
      </c>
      <c r="AXP67" s="2">
        <v>0.0</v>
      </c>
      <c r="AXQ67" s="2">
        <v>0.0</v>
      </c>
      <c r="AXR67" s="2">
        <v>0.0</v>
      </c>
      <c r="AXS67" s="2">
        <v>0.0</v>
      </c>
      <c r="AXT67" s="2">
        <v>0.0</v>
      </c>
      <c r="AXU67" s="2">
        <v>0.0</v>
      </c>
      <c r="AXV67" s="2">
        <v>0.0</v>
      </c>
      <c r="AXW67" s="2">
        <v>0.0</v>
      </c>
      <c r="AXX67" s="2">
        <v>0.0</v>
      </c>
      <c r="AXY67" s="2">
        <v>0.0</v>
      </c>
      <c r="AXZ67" s="2">
        <v>0.0</v>
      </c>
      <c r="AYA67" s="2">
        <v>0.0</v>
      </c>
      <c r="AYB67" s="2">
        <v>0.0</v>
      </c>
      <c r="AYC67" s="2">
        <v>0.0</v>
      </c>
      <c r="AYD67" s="2">
        <v>0.0</v>
      </c>
      <c r="AYE67" s="2">
        <v>0.0</v>
      </c>
      <c r="AYF67" s="2">
        <v>0.0</v>
      </c>
      <c r="AYG67" s="2">
        <v>0.0</v>
      </c>
      <c r="AYH67" s="2">
        <v>0.0</v>
      </c>
      <c r="AYI67" s="2">
        <v>0.0</v>
      </c>
      <c r="AYJ67" s="2">
        <v>0.0</v>
      </c>
      <c r="AYK67" s="2">
        <v>0.0</v>
      </c>
      <c r="AYL67" s="2">
        <v>0.0</v>
      </c>
      <c r="AYM67" s="2">
        <v>0.0</v>
      </c>
      <c r="AYN67" s="2">
        <v>0.0</v>
      </c>
      <c r="AYO67" s="2">
        <v>0.0</v>
      </c>
      <c r="AYP67" s="2">
        <v>0.0</v>
      </c>
      <c r="AYQ67" s="2">
        <v>0.0</v>
      </c>
      <c r="AYR67" s="2">
        <v>0.0</v>
      </c>
      <c r="AYS67" s="2">
        <v>0.0</v>
      </c>
      <c r="AYT67" s="2">
        <v>0.0</v>
      </c>
      <c r="AYU67" s="2">
        <v>0.0</v>
      </c>
      <c r="AYV67" s="2">
        <v>0.0</v>
      </c>
      <c r="AYW67" s="2">
        <v>0.0</v>
      </c>
      <c r="AYX67" s="2">
        <v>0.0</v>
      </c>
      <c r="AYY67" s="2">
        <v>0.0</v>
      </c>
      <c r="AYZ67" s="2">
        <v>0.0</v>
      </c>
      <c r="AZA67" s="2">
        <v>0.0</v>
      </c>
      <c r="AZB67" s="2">
        <v>0.0</v>
      </c>
      <c r="AZC67" s="2">
        <v>0.0</v>
      </c>
      <c r="AZD67" s="2">
        <v>0.0</v>
      </c>
      <c r="AZE67" s="2">
        <v>0.0</v>
      </c>
      <c r="AZF67" s="2">
        <v>0.0</v>
      </c>
      <c r="AZG67" s="2">
        <v>5.0</v>
      </c>
      <c r="AZH67" s="2">
        <v>0.333333333</v>
      </c>
      <c r="AZI67" s="2">
        <v>1.85272</v>
      </c>
      <c r="AZJ67" s="2">
        <v>62.3704</v>
      </c>
      <c r="AZK67" s="2">
        <v>57.78</v>
      </c>
      <c r="AZL67" s="2">
        <v>57.78</v>
      </c>
      <c r="AZM67" s="2">
        <v>3.0</v>
      </c>
      <c r="AZN67" s="2">
        <v>1.555555556</v>
      </c>
      <c r="AZO67" s="2">
        <v>1.25</v>
      </c>
      <c r="AZP67" s="2">
        <v>0.924444444</v>
      </c>
      <c r="AZQ67" s="2">
        <v>0.458333333</v>
      </c>
      <c r="AZR67" s="2">
        <v>0.14122449</v>
      </c>
      <c r="AZS67" s="2">
        <v>0.059027778</v>
      </c>
      <c r="AZT67" s="2">
        <v>0.024691358</v>
      </c>
      <c r="AZU67" s="2">
        <v>0.02</v>
      </c>
      <c r="AZV67" s="2">
        <v>0.0</v>
      </c>
      <c r="AZW67" s="2">
        <v>0.2</v>
      </c>
      <c r="AZX67" s="2">
        <v>0.081871345</v>
      </c>
      <c r="AZY67" s="2">
        <v>0.0625</v>
      </c>
      <c r="AZZ67" s="2">
        <v>0.051358025</v>
      </c>
      <c r="BAA67" s="2">
        <v>0.03525641</v>
      </c>
      <c r="BAB67" s="2">
        <v>0.014122449</v>
      </c>
      <c r="BAC67" s="2">
        <v>0.014756944</v>
      </c>
      <c r="BAD67" s="2">
        <v>0.008230453</v>
      </c>
      <c r="BAE67" s="2">
        <v>0.01</v>
      </c>
      <c r="BAF67" s="2">
        <v>0.0</v>
      </c>
      <c r="BAG67" s="2">
        <v>0.478095626</v>
      </c>
      <c r="BAH67" s="2">
        <v>10.0</v>
      </c>
      <c r="BAI67" s="2">
        <v>5.0</v>
      </c>
      <c r="BAJ67" s="2">
        <v>1.0</v>
      </c>
      <c r="BAK67" s="2">
        <v>0.5</v>
      </c>
      <c r="BAL67" s="2">
        <v>209.4269694</v>
      </c>
      <c r="BAM67" s="2">
        <v>4.906890596</v>
      </c>
      <c r="BAN67" s="2">
        <v>15.0</v>
      </c>
      <c r="BAO67" s="2">
        <v>4.234106505</v>
      </c>
      <c r="BAP67" s="2">
        <v>5.030437921</v>
      </c>
      <c r="BAQ67" s="2">
        <v>5.872117789</v>
      </c>
      <c r="BAR67" s="2">
        <v>6.698268054</v>
      </c>
      <c r="BAS67" s="2">
        <v>7.554334824</v>
      </c>
      <c r="BAT67" s="2">
        <v>8.390041406</v>
      </c>
      <c r="BAU67" s="2">
        <v>9.25157828</v>
      </c>
      <c r="BAV67" s="2">
        <v>10.09100393</v>
      </c>
      <c r="BAW67" s="2">
        <v>10.95474614</v>
      </c>
      <c r="BAX67" s="2">
        <v>98.07663485</v>
      </c>
      <c r="BAY67" s="2">
        <v>3.433987204</v>
      </c>
      <c r="BAZ67" s="2">
        <v>0.0</v>
      </c>
      <c r="BBA67" s="2">
        <v>4.672828834</v>
      </c>
      <c r="BBB67" s="2">
        <v>0.0</v>
      </c>
      <c r="BBC67" s="2">
        <v>6.124683391</v>
      </c>
      <c r="BBD67" s="2">
        <v>0.0</v>
      </c>
      <c r="BBE67" s="2">
        <v>7.693937326</v>
      </c>
      <c r="BBF67" s="2">
        <v>0.0</v>
      </c>
      <c r="BBG67" s="2">
        <v>9.326433091</v>
      </c>
      <c r="BBH67" s="2">
        <v>46.25186985</v>
      </c>
      <c r="BBI67" s="2">
        <v>209.1528122</v>
      </c>
      <c r="BBJ67" s="2">
        <v>6.151553301</v>
      </c>
      <c r="BBK67" s="2">
        <v>390.0</v>
      </c>
      <c r="BBL67" s="2">
        <v>20.0</v>
      </c>
      <c r="BBM67" s="2">
        <v>68.0</v>
      </c>
      <c r="BBN67" s="2">
        <v>76.0</v>
      </c>
      <c r="BBO67" s="2">
        <v>6.194444444</v>
      </c>
      <c r="BBP67" s="2">
        <v>3.638888889</v>
      </c>
      <c r="BBQ67" s="2">
        <v>9.0</v>
      </c>
      <c r="BBR67" s="2">
        <v>7.549619047619046</v>
      </c>
    </row>
    <row r="68" ht="15.75" customHeight="1">
      <c r="A68" s="2">
        <v>0.0</v>
      </c>
      <c r="B68" s="2">
        <v>0.0</v>
      </c>
      <c r="C68" s="2">
        <v>17.11634497</v>
      </c>
      <c r="D68" s="2">
        <v>2.294481622</v>
      </c>
      <c r="E68" s="2">
        <v>4.588963245</v>
      </c>
      <c r="F68" s="2">
        <v>17.11634497</v>
      </c>
      <c r="G68" s="2">
        <v>1.222596069</v>
      </c>
      <c r="H68" s="2">
        <v>3.521235699</v>
      </c>
      <c r="I68" s="2">
        <v>3.365060685</v>
      </c>
      <c r="J68" s="2">
        <v>0.240361477</v>
      </c>
      <c r="K68" s="2">
        <v>1.549918234</v>
      </c>
      <c r="L68" s="2">
        <v>62.58737091</v>
      </c>
      <c r="M68" s="2">
        <v>4.470526494</v>
      </c>
      <c r="N68" s="2">
        <v>4.473035752</v>
      </c>
      <c r="O68" s="2">
        <v>6.0</v>
      </c>
      <c r="P68" s="2">
        <v>6.0</v>
      </c>
      <c r="Q68" s="2">
        <v>29.0</v>
      </c>
      <c r="R68" s="2">
        <v>14.0</v>
      </c>
      <c r="S68" s="2">
        <v>0.0</v>
      </c>
      <c r="T68" s="2">
        <v>0.0</v>
      </c>
      <c r="U68" s="2">
        <v>4.0</v>
      </c>
      <c r="V68" s="2">
        <v>15.0</v>
      </c>
      <c r="W68" s="2">
        <v>0.0</v>
      </c>
      <c r="X68" s="2">
        <v>10.0</v>
      </c>
      <c r="Y68" s="2">
        <v>0.0</v>
      </c>
      <c r="Z68" s="2">
        <v>1.0</v>
      </c>
      <c r="AA68" s="2">
        <v>2.0</v>
      </c>
      <c r="AB68" s="2">
        <v>1.0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108.1975309</v>
      </c>
      <c r="AI68" s="2">
        <v>83.85185185</v>
      </c>
      <c r="AJ68" s="2">
        <v>97.0</v>
      </c>
      <c r="AK68" s="2">
        <v>86.55555556</v>
      </c>
      <c r="AL68" s="2">
        <v>74.66666667</v>
      </c>
      <c r="AM68" s="2">
        <v>76.66666667</v>
      </c>
      <c r="AN68" s="2">
        <v>50.0</v>
      </c>
      <c r="AO68" s="2">
        <v>15.0</v>
      </c>
      <c r="AP68" s="2">
        <v>3.0</v>
      </c>
      <c r="AQ68" s="2">
        <v>79.0</v>
      </c>
      <c r="AR68" s="2">
        <v>94.0</v>
      </c>
      <c r="AS68" s="2">
        <v>138.0</v>
      </c>
      <c r="AT68" s="2">
        <v>150.0</v>
      </c>
      <c r="AU68" s="2">
        <v>130.0</v>
      </c>
      <c r="AV68" s="2">
        <v>118.0</v>
      </c>
      <c r="AW68" s="2">
        <v>105.0</v>
      </c>
      <c r="AX68" s="2">
        <v>82.0</v>
      </c>
      <c r="AY68" s="2">
        <v>47.0</v>
      </c>
      <c r="AZ68" s="2">
        <v>64.72543248</v>
      </c>
      <c r="BA68" s="2">
        <v>65.1616941</v>
      </c>
      <c r="BB68" s="2">
        <v>101.6390604</v>
      </c>
      <c r="BC68" s="2">
        <v>101.9228395</v>
      </c>
      <c r="BD68" s="2">
        <v>89.52777778</v>
      </c>
      <c r="BE68" s="2">
        <v>106.1728395</v>
      </c>
      <c r="BF68" s="2">
        <v>115.4969136</v>
      </c>
      <c r="BG68" s="2">
        <v>91.2962963</v>
      </c>
      <c r="BH68" s="2">
        <v>51.5</v>
      </c>
      <c r="BI68" s="2">
        <v>1176.0</v>
      </c>
      <c r="BJ68" s="2">
        <v>1212.0</v>
      </c>
      <c r="BK68" s="2">
        <v>1652.0</v>
      </c>
      <c r="BL68" s="2">
        <v>1505.0</v>
      </c>
      <c r="BM68" s="2">
        <v>1333.0</v>
      </c>
      <c r="BN68" s="2">
        <v>988.0</v>
      </c>
      <c r="BO68" s="2">
        <v>649.0</v>
      </c>
      <c r="BP68" s="2">
        <v>341.0</v>
      </c>
      <c r="BQ68" s="2">
        <v>144.0</v>
      </c>
      <c r="BR68" s="2">
        <v>4728.911303</v>
      </c>
      <c r="BS68" s="2">
        <v>4766.56863</v>
      </c>
      <c r="BT68" s="2">
        <v>6304.94775</v>
      </c>
      <c r="BU68" s="2">
        <v>5485.204274</v>
      </c>
      <c r="BV68" s="2">
        <v>4648.856435</v>
      </c>
      <c r="BW68" s="2">
        <v>3326.502762</v>
      </c>
      <c r="BX68" s="2">
        <v>2082.556568</v>
      </c>
      <c r="BY68" s="2">
        <v>951.546628</v>
      </c>
      <c r="BZ68" s="2">
        <v>344.159593</v>
      </c>
      <c r="CA68" s="2">
        <v>6708.147671</v>
      </c>
      <c r="CB68" s="2">
        <v>7970.300432</v>
      </c>
      <c r="CC68" s="2">
        <v>10961.04173</v>
      </c>
      <c r="CD68" s="2">
        <v>11303.38035</v>
      </c>
      <c r="CE68" s="2">
        <v>10613.5803</v>
      </c>
      <c r="CF68" s="2">
        <v>9759.991246</v>
      </c>
      <c r="CG68" s="2">
        <v>8167.41055</v>
      </c>
      <c r="CH68" s="2">
        <v>5495.621415</v>
      </c>
      <c r="CI68" s="2">
        <v>2704.073547</v>
      </c>
      <c r="CJ68" s="2">
        <v>213.346759</v>
      </c>
      <c r="CK68" s="2">
        <v>216.212124</v>
      </c>
      <c r="CL68" s="2">
        <v>376.943175</v>
      </c>
      <c r="CM68" s="2">
        <v>439.93762</v>
      </c>
      <c r="CN68" s="2">
        <v>377.873094</v>
      </c>
      <c r="CO68" s="2">
        <v>394.279978</v>
      </c>
      <c r="CP68" s="2">
        <v>425.634474</v>
      </c>
      <c r="CQ68" s="2">
        <v>379.763248</v>
      </c>
      <c r="CR68" s="2">
        <v>235.237348</v>
      </c>
      <c r="CS68" s="2">
        <v>167.5675</v>
      </c>
      <c r="CT68" s="2">
        <v>175.9395</v>
      </c>
      <c r="CU68" s="2">
        <v>299.7273</v>
      </c>
      <c r="CV68" s="2">
        <v>342.389</v>
      </c>
      <c r="CW68" s="2">
        <v>296.599</v>
      </c>
      <c r="CX68" s="2">
        <v>311.0125</v>
      </c>
      <c r="CY68" s="2">
        <v>332.3045</v>
      </c>
      <c r="CZ68" s="2">
        <v>290.824</v>
      </c>
      <c r="DA68" s="2">
        <v>177.7725</v>
      </c>
      <c r="DB68" s="2">
        <v>163.5008</v>
      </c>
      <c r="DC68" s="2">
        <v>169.7628</v>
      </c>
      <c r="DD68" s="2">
        <v>291.0676</v>
      </c>
      <c r="DE68" s="2">
        <v>332.708</v>
      </c>
      <c r="DF68" s="2">
        <v>285.836</v>
      </c>
      <c r="DG68" s="2">
        <v>302.166</v>
      </c>
      <c r="DH68" s="2">
        <v>326.208</v>
      </c>
      <c r="DI68" s="2">
        <v>286.888</v>
      </c>
      <c r="DJ68" s="2">
        <v>175.87</v>
      </c>
      <c r="DK68" s="2">
        <v>65.19829757</v>
      </c>
      <c r="DL68" s="2">
        <v>75.22406465</v>
      </c>
      <c r="DM68" s="2">
        <v>101.7702226</v>
      </c>
      <c r="DN68" s="2">
        <v>113.3380607</v>
      </c>
      <c r="DO68" s="2">
        <v>106.6897123</v>
      </c>
      <c r="DP68" s="2">
        <v>90.10383839</v>
      </c>
      <c r="DQ68" s="2">
        <v>72.46862543</v>
      </c>
      <c r="DR68" s="2">
        <v>51.68877225</v>
      </c>
      <c r="DS68" s="2">
        <v>27.49509694</v>
      </c>
      <c r="DT68" s="2">
        <v>4551.789909</v>
      </c>
      <c r="DU68" s="2">
        <v>4059.369184</v>
      </c>
      <c r="DV68" s="2">
        <v>7475.192014</v>
      </c>
      <c r="DW68" s="2">
        <v>9085.628615</v>
      </c>
      <c r="DX68" s="2">
        <v>7270.048257</v>
      </c>
      <c r="DY68" s="2">
        <v>7921.011751</v>
      </c>
      <c r="DZ68" s="2">
        <v>9351.528178</v>
      </c>
      <c r="EA68" s="2">
        <v>8914.411396</v>
      </c>
      <c r="EB68" s="2">
        <v>5752.150308</v>
      </c>
      <c r="EC68" s="2">
        <v>3.73094934</v>
      </c>
      <c r="ED68" s="2">
        <v>2.891443167</v>
      </c>
      <c r="EE68" s="2">
        <v>1.94</v>
      </c>
      <c r="EF68" s="2">
        <v>1.467043315</v>
      </c>
      <c r="EG68" s="2">
        <v>1.493333333</v>
      </c>
      <c r="EH68" s="2">
        <v>1.446540881</v>
      </c>
      <c r="EI68" s="2">
        <v>0.847457627</v>
      </c>
      <c r="EJ68" s="2">
        <v>0.277777778</v>
      </c>
      <c r="EK68" s="2">
        <v>0.088235294</v>
      </c>
      <c r="EL68" s="2">
        <v>2.724137931</v>
      </c>
      <c r="EM68" s="2">
        <v>3.24137931</v>
      </c>
      <c r="EN68" s="2">
        <v>2.76</v>
      </c>
      <c r="EO68" s="2">
        <v>2.542372881</v>
      </c>
      <c r="EP68" s="2">
        <v>2.6</v>
      </c>
      <c r="EQ68" s="2">
        <v>2.226415094</v>
      </c>
      <c r="ER68" s="2">
        <v>1.779661017</v>
      </c>
      <c r="ES68" s="2">
        <v>1.518518519</v>
      </c>
      <c r="ET68" s="2">
        <v>1.382352941</v>
      </c>
      <c r="EU68" s="2">
        <v>2.231911465</v>
      </c>
      <c r="EV68" s="2">
        <v>2.246954969</v>
      </c>
      <c r="EW68" s="2">
        <v>2.032781207</v>
      </c>
      <c r="EX68" s="2">
        <v>1.727505754</v>
      </c>
      <c r="EY68" s="2">
        <v>1.790555556</v>
      </c>
      <c r="EZ68" s="2">
        <v>2.003261123</v>
      </c>
      <c r="FA68" s="2">
        <v>1.957574806</v>
      </c>
      <c r="FB68" s="2">
        <v>1.690672154</v>
      </c>
      <c r="FC68" s="2">
        <v>1.514705882</v>
      </c>
      <c r="FD68" s="2">
        <v>40.55172414</v>
      </c>
      <c r="FE68" s="2">
        <v>41.79310345</v>
      </c>
      <c r="FF68" s="2">
        <v>33.04</v>
      </c>
      <c r="FG68" s="2">
        <v>25.50847458</v>
      </c>
      <c r="FH68" s="2">
        <v>26.66</v>
      </c>
      <c r="FI68" s="2">
        <v>18.64150943</v>
      </c>
      <c r="FJ68" s="2">
        <v>11.0</v>
      </c>
      <c r="FK68" s="2">
        <v>6.314814815</v>
      </c>
      <c r="FL68" s="2">
        <v>4.235294118</v>
      </c>
      <c r="FM68" s="2">
        <v>163.065907</v>
      </c>
      <c r="FN68" s="2">
        <v>164.3644355</v>
      </c>
      <c r="FO68" s="2">
        <v>126.098955</v>
      </c>
      <c r="FP68" s="2">
        <v>92.96956396</v>
      </c>
      <c r="FQ68" s="2">
        <v>92.9771287</v>
      </c>
      <c r="FR68" s="2">
        <v>62.76420305</v>
      </c>
      <c r="FS68" s="2">
        <v>35.29756895</v>
      </c>
      <c r="FT68" s="2">
        <v>17.62123385</v>
      </c>
      <c r="FU68" s="2">
        <v>10.12234097</v>
      </c>
      <c r="FV68" s="2">
        <v>231.3154369</v>
      </c>
      <c r="FW68" s="2">
        <v>274.8379459</v>
      </c>
      <c r="FX68" s="2">
        <v>219.2208347</v>
      </c>
      <c r="FY68" s="2">
        <v>191.5827179</v>
      </c>
      <c r="FZ68" s="2">
        <v>212.271606</v>
      </c>
      <c r="GA68" s="2">
        <v>184.1507782</v>
      </c>
      <c r="GB68" s="2">
        <v>138.4306873</v>
      </c>
      <c r="GC68" s="2">
        <v>101.7707669</v>
      </c>
      <c r="GD68" s="2">
        <v>79.53157491</v>
      </c>
      <c r="GE68" s="2">
        <v>7.356784793</v>
      </c>
      <c r="GF68" s="2">
        <v>7.455590483</v>
      </c>
      <c r="GG68" s="2">
        <v>7.5388635</v>
      </c>
      <c r="GH68" s="2">
        <v>7.456569831</v>
      </c>
      <c r="GI68" s="2">
        <v>7.55746188</v>
      </c>
      <c r="GJ68" s="2">
        <v>7.439244868</v>
      </c>
      <c r="GK68" s="2">
        <v>7.214143627</v>
      </c>
      <c r="GL68" s="2">
        <v>7.032652741</v>
      </c>
      <c r="GM68" s="2">
        <v>6.918745529</v>
      </c>
      <c r="GN68" s="2">
        <v>5.778189655</v>
      </c>
      <c r="GO68" s="2">
        <v>6.06687931</v>
      </c>
      <c r="GP68" s="2">
        <v>5.994546</v>
      </c>
      <c r="GQ68" s="2">
        <v>5.80320339</v>
      </c>
      <c r="GR68" s="2">
        <v>5.93198</v>
      </c>
      <c r="GS68" s="2">
        <v>5.868160377</v>
      </c>
      <c r="GT68" s="2">
        <v>5.632279661</v>
      </c>
      <c r="GU68" s="2">
        <v>5.38562963</v>
      </c>
      <c r="GV68" s="2">
        <v>5.228602941</v>
      </c>
      <c r="GW68" s="2">
        <v>5.637958621</v>
      </c>
      <c r="GX68" s="2">
        <v>5.853889655</v>
      </c>
      <c r="GY68" s="2">
        <v>5.821352</v>
      </c>
      <c r="GZ68" s="2">
        <v>5.639118644</v>
      </c>
      <c r="HA68" s="2">
        <v>5.71672</v>
      </c>
      <c r="HB68" s="2">
        <v>5.701245283</v>
      </c>
      <c r="HC68" s="2">
        <v>5.528949153</v>
      </c>
      <c r="HD68" s="2">
        <v>5.312740741</v>
      </c>
      <c r="HE68" s="2">
        <v>5.172647059</v>
      </c>
      <c r="HF68" s="2">
        <v>2.248217158</v>
      </c>
      <c r="HG68" s="2">
        <v>2.593933264</v>
      </c>
      <c r="HH68" s="2">
        <v>2.035404452</v>
      </c>
      <c r="HI68" s="2">
        <v>1.920984079</v>
      </c>
      <c r="HJ68" s="2">
        <v>2.133794247</v>
      </c>
      <c r="HK68" s="2">
        <v>1.700072422</v>
      </c>
      <c r="HL68" s="2">
        <v>1.228281787</v>
      </c>
      <c r="HM68" s="2">
        <v>0.957199486</v>
      </c>
      <c r="HN68" s="2">
        <v>0.808679322</v>
      </c>
      <c r="HO68" s="2">
        <v>156.9582727</v>
      </c>
      <c r="HP68" s="2">
        <v>139.9782477</v>
      </c>
      <c r="HQ68" s="2">
        <v>149.5038403</v>
      </c>
      <c r="HR68" s="2">
        <v>153.9937053</v>
      </c>
      <c r="HS68" s="2">
        <v>145.4009651</v>
      </c>
      <c r="HT68" s="2">
        <v>149.4530519</v>
      </c>
      <c r="HU68" s="2">
        <v>158.5004776</v>
      </c>
      <c r="HV68" s="2">
        <v>165.0816925</v>
      </c>
      <c r="HW68" s="2">
        <v>169.1808914</v>
      </c>
      <c r="HX68" s="2">
        <v>0.194564352</v>
      </c>
      <c r="HY68" s="2">
        <v>-0.082816041</v>
      </c>
      <c r="HZ68" s="2">
        <v>0.017936295</v>
      </c>
      <c r="IA68" s="2">
        <v>-0.029014478</v>
      </c>
      <c r="IB68" s="2">
        <v>0.007830027</v>
      </c>
      <c r="IC68" s="2">
        <v>0.001965429</v>
      </c>
      <c r="ID68" s="2">
        <v>-0.023027668</v>
      </c>
      <c r="IE68" s="2">
        <v>-0.021734216</v>
      </c>
      <c r="IF68" s="2">
        <v>0.013170398</v>
      </c>
      <c r="IG68" s="2">
        <v>70.89825458</v>
      </c>
      <c r="IH68" s="2">
        <v>10.89144317</v>
      </c>
      <c r="II68" s="2">
        <v>-8.931856549</v>
      </c>
      <c r="IJ68" s="2">
        <v>-0.996065824</v>
      </c>
      <c r="IK68" s="2">
        <v>-5.306909764</v>
      </c>
      <c r="IL68" s="2">
        <v>-8.269138738</v>
      </c>
      <c r="IM68" s="2">
        <v>-18.77597217</v>
      </c>
      <c r="IN68" s="2">
        <v>-14.96890827</v>
      </c>
      <c r="IO68" s="2">
        <v>-0.901997915</v>
      </c>
      <c r="IP68" s="2">
        <v>15.24137931</v>
      </c>
      <c r="IQ68" s="2">
        <v>5.034482759</v>
      </c>
      <c r="IR68" s="2">
        <v>1.790725327</v>
      </c>
      <c r="IS68" s="2">
        <v>-3.491082045</v>
      </c>
      <c r="IT68" s="2">
        <v>-7.692033294</v>
      </c>
      <c r="IU68" s="2">
        <v>-5.682520809</v>
      </c>
      <c r="IV68" s="2">
        <v>-2.525564804</v>
      </c>
      <c r="IW68" s="2">
        <v>0.550535077</v>
      </c>
      <c r="IX68" s="2">
        <v>1.64803805</v>
      </c>
      <c r="IY68" s="2">
        <v>11.13369887</v>
      </c>
      <c r="IZ68" s="2">
        <v>-2.015730689</v>
      </c>
      <c r="JA68" s="2">
        <v>-3.104966396</v>
      </c>
      <c r="JB68" s="2">
        <v>-1.331567469</v>
      </c>
      <c r="JC68" s="2">
        <v>1.507829172</v>
      </c>
      <c r="JD68" s="2">
        <v>2.105767973</v>
      </c>
      <c r="JE68" s="2">
        <v>-1.406120142</v>
      </c>
      <c r="JF68" s="2">
        <v>-1.671255995</v>
      </c>
      <c r="JG68" s="2">
        <v>-0.538310189</v>
      </c>
      <c r="JH68" s="2">
        <v>593.2413793</v>
      </c>
      <c r="JI68" s="2">
        <v>257.1724138</v>
      </c>
      <c r="JJ68" s="2">
        <v>249.5148633</v>
      </c>
      <c r="JK68" s="2">
        <v>-151.4565993</v>
      </c>
      <c r="JL68" s="2">
        <v>-567.0713436</v>
      </c>
      <c r="JM68" s="2">
        <v>-416.9583829</v>
      </c>
      <c r="JN68" s="2">
        <v>-61.59453032</v>
      </c>
      <c r="JO68" s="2">
        <v>103.7229489</v>
      </c>
      <c r="JP68" s="2">
        <v>141.372176</v>
      </c>
      <c r="JQ68" s="2">
        <v>2636.673266</v>
      </c>
      <c r="JR68" s="2">
        <v>1120.615592</v>
      </c>
      <c r="JS68" s="2">
        <v>1077.644143</v>
      </c>
      <c r="JT68" s="2">
        <v>-615.4434042</v>
      </c>
      <c r="JU68" s="2">
        <v>-2492.812672</v>
      </c>
      <c r="JV68" s="2">
        <v>-1856.732947</v>
      </c>
      <c r="JW68" s="2">
        <v>-304.5178189</v>
      </c>
      <c r="JX68" s="2">
        <v>447.5530196</v>
      </c>
      <c r="JY68" s="2">
        <v>626.1329348</v>
      </c>
      <c r="JZ68" s="2">
        <v>1796.175788</v>
      </c>
      <c r="KA68" s="2">
        <v>79.12781818</v>
      </c>
      <c r="KB68" s="2">
        <v>264.6061399</v>
      </c>
      <c r="KC68" s="2">
        <v>500.8654165</v>
      </c>
      <c r="KD68" s="2">
        <v>-905.6090386</v>
      </c>
      <c r="KE68" s="2">
        <v>-1066.539612</v>
      </c>
      <c r="KF68" s="2">
        <v>-526.7712036</v>
      </c>
      <c r="KG68" s="2">
        <v>-2.680848858</v>
      </c>
      <c r="KH68" s="2">
        <v>209.2280263</v>
      </c>
      <c r="KI68" s="2">
        <v>1.27203731</v>
      </c>
      <c r="KJ68" s="2">
        <v>-0.289440828</v>
      </c>
      <c r="KK68" s="2">
        <v>0.488623327</v>
      </c>
      <c r="KL68" s="2">
        <v>-0.30411108</v>
      </c>
      <c r="KM68" s="2">
        <v>-0.428454535</v>
      </c>
      <c r="KN68" s="2">
        <v>-0.342413257</v>
      </c>
      <c r="KO68" s="2">
        <v>-0.120636011</v>
      </c>
      <c r="KP68" s="2">
        <v>0.044583732</v>
      </c>
      <c r="KQ68" s="2">
        <v>0.158204395</v>
      </c>
      <c r="KR68" s="2">
        <v>2.012186207</v>
      </c>
      <c r="KS68" s="2">
        <v>-0.367710345</v>
      </c>
      <c r="KT68" s="2">
        <v>0.312109988</v>
      </c>
      <c r="KU68" s="2">
        <v>-0.168071938</v>
      </c>
      <c r="KV68" s="2">
        <v>-0.450772771</v>
      </c>
      <c r="KW68" s="2">
        <v>-0.497543757</v>
      </c>
      <c r="KX68" s="2">
        <v>-0.360827111</v>
      </c>
      <c r="KY68" s="2">
        <v>-0.067943282</v>
      </c>
      <c r="KZ68" s="2">
        <v>0.214609275</v>
      </c>
      <c r="LA68" s="2">
        <v>1.9824</v>
      </c>
      <c r="LB68" s="2">
        <v>-0.4404</v>
      </c>
      <c r="LC68" s="2">
        <v>0.0324</v>
      </c>
      <c r="LD68" s="2">
        <v>-0.1936</v>
      </c>
      <c r="LE68" s="2">
        <v>-0.196</v>
      </c>
      <c r="LF68" s="2">
        <v>-0.2444</v>
      </c>
      <c r="LG68" s="2">
        <v>-0.2744</v>
      </c>
      <c r="LH68" s="2">
        <v>-0.088</v>
      </c>
      <c r="LI68" s="2">
        <v>0.1444</v>
      </c>
      <c r="LJ68" s="2">
        <v>18.15993206</v>
      </c>
      <c r="LK68" s="2">
        <v>5.594757497</v>
      </c>
      <c r="LL68" s="2">
        <v>2.908895627</v>
      </c>
      <c r="LM68" s="2">
        <v>-0.42676886</v>
      </c>
      <c r="LN68" s="2">
        <v>-13.64575424</v>
      </c>
      <c r="LO68" s="2">
        <v>-10.90476186</v>
      </c>
      <c r="LP68" s="2">
        <v>-2.358128209</v>
      </c>
      <c r="LQ68" s="2">
        <v>2.382749199</v>
      </c>
      <c r="LR68" s="2">
        <v>3.176502223</v>
      </c>
      <c r="LS68" s="2">
        <v>47.88839299</v>
      </c>
      <c r="LT68" s="2">
        <v>0.606670131</v>
      </c>
      <c r="LU68" s="2">
        <v>3.831306905</v>
      </c>
      <c r="LV68" s="2">
        <v>17.26600508</v>
      </c>
      <c r="LW68" s="2">
        <v>-22.53288158</v>
      </c>
      <c r="LX68" s="2">
        <v>-28.08626591</v>
      </c>
      <c r="LY68" s="2">
        <v>-12.09328109</v>
      </c>
      <c r="LZ68" s="2">
        <v>0.254945055</v>
      </c>
      <c r="MA68" s="2">
        <v>4.197890827</v>
      </c>
      <c r="MB68" s="2">
        <v>0.006709116</v>
      </c>
      <c r="MC68" s="2">
        <v>-0.002855726</v>
      </c>
      <c r="MD68" s="2">
        <v>3.58726E-4</v>
      </c>
      <c r="ME68" s="2">
        <v>-4.91771E-4</v>
      </c>
      <c r="MF68" s="2">
        <v>1.56601E-4</v>
      </c>
      <c r="MG68" s="2">
        <v>3.71E-5</v>
      </c>
      <c r="MH68" s="2">
        <v>-3.90299E-4</v>
      </c>
      <c r="MI68" s="2">
        <v>-4.02485E-4</v>
      </c>
      <c r="MJ68" s="2">
        <v>3.87365E-4</v>
      </c>
      <c r="MK68" s="2">
        <v>2.444767399</v>
      </c>
      <c r="ML68" s="2">
        <v>0.375567006</v>
      </c>
      <c r="MM68" s="2">
        <v>-0.178637131</v>
      </c>
      <c r="MN68" s="2">
        <v>-0.016882472</v>
      </c>
      <c r="MO68" s="2">
        <v>-0.106138195</v>
      </c>
      <c r="MP68" s="2">
        <v>-0.156021486</v>
      </c>
      <c r="MQ68" s="2">
        <v>-0.318236816</v>
      </c>
      <c r="MR68" s="2">
        <v>-0.277202005</v>
      </c>
      <c r="MS68" s="2">
        <v>-0.02652935</v>
      </c>
      <c r="MT68" s="2">
        <v>0.525564804</v>
      </c>
      <c r="MU68" s="2">
        <v>0.173602854</v>
      </c>
      <c r="MV68" s="2">
        <v>0.035814507</v>
      </c>
      <c r="MW68" s="2">
        <v>-0.059170882</v>
      </c>
      <c r="MX68" s="2">
        <v>-0.153840666</v>
      </c>
      <c r="MY68" s="2">
        <v>-0.107217374</v>
      </c>
      <c r="MZ68" s="2">
        <v>-0.042806183</v>
      </c>
      <c r="NA68" s="2">
        <v>0.010195094</v>
      </c>
      <c r="NB68" s="2">
        <v>0.048471707</v>
      </c>
      <c r="NC68" s="2">
        <v>0.383920651</v>
      </c>
      <c r="ND68" s="2">
        <v>-0.069507955</v>
      </c>
      <c r="NE68" s="2">
        <v>-0.062099328</v>
      </c>
      <c r="NF68" s="2">
        <v>-0.02256894</v>
      </c>
      <c r="NG68" s="2">
        <v>0.030156583</v>
      </c>
      <c r="NH68" s="2">
        <v>0.039731471</v>
      </c>
      <c r="NI68" s="2">
        <v>-0.023832545</v>
      </c>
      <c r="NJ68" s="2">
        <v>-0.030949185</v>
      </c>
      <c r="NK68" s="2">
        <v>-0.015832653</v>
      </c>
      <c r="NL68" s="2">
        <v>20.45659929</v>
      </c>
      <c r="NM68" s="2">
        <v>8.868014269</v>
      </c>
      <c r="NN68" s="2">
        <v>4.990297265</v>
      </c>
      <c r="NO68" s="2">
        <v>-2.567061005</v>
      </c>
      <c r="NP68" s="2">
        <v>-11.34142687</v>
      </c>
      <c r="NQ68" s="2">
        <v>-7.8671393</v>
      </c>
      <c r="NR68" s="2">
        <v>-1.04397509</v>
      </c>
      <c r="NS68" s="2">
        <v>1.920795349</v>
      </c>
      <c r="NT68" s="2">
        <v>4.158005176</v>
      </c>
      <c r="NU68" s="2">
        <v>90.9197678</v>
      </c>
      <c r="NV68" s="2">
        <v>38.64191697</v>
      </c>
      <c r="NW68" s="2">
        <v>21.55288286</v>
      </c>
      <c r="NX68" s="2">
        <v>-10.43124414</v>
      </c>
      <c r="NY68" s="2">
        <v>-49.85625344</v>
      </c>
      <c r="NZ68" s="2">
        <v>-35.03269712</v>
      </c>
      <c r="OA68" s="2">
        <v>-5.161318965</v>
      </c>
      <c r="OB68" s="2">
        <v>8.288018882</v>
      </c>
      <c r="OC68" s="2">
        <v>18.41567455</v>
      </c>
      <c r="OD68" s="2">
        <v>61.93709615</v>
      </c>
      <c r="OE68" s="2">
        <v>2.728545454</v>
      </c>
      <c r="OF68" s="2">
        <v>5.292122798</v>
      </c>
      <c r="OG68" s="2">
        <v>8.489244348</v>
      </c>
      <c r="OH68" s="2">
        <v>-18.11218077</v>
      </c>
      <c r="OI68" s="2">
        <v>-20.1233889</v>
      </c>
      <c r="OJ68" s="2">
        <v>-8.928325485</v>
      </c>
      <c r="OK68" s="2">
        <v>-0.049645349</v>
      </c>
      <c r="OL68" s="2">
        <v>6.15376548</v>
      </c>
      <c r="OM68" s="2">
        <v>0.043863356</v>
      </c>
      <c r="ON68" s="2">
        <v>-0.009980718</v>
      </c>
      <c r="OO68" s="2">
        <v>0.009772467</v>
      </c>
      <c r="OP68" s="2">
        <v>-0.005154425</v>
      </c>
      <c r="OQ68" s="2">
        <v>-0.008569091</v>
      </c>
      <c r="OR68" s="2">
        <v>-0.006460627</v>
      </c>
      <c r="OS68" s="2">
        <v>-0.002044678</v>
      </c>
      <c r="OT68" s="2">
        <v>8.25625E-4</v>
      </c>
      <c r="OU68" s="2">
        <v>0.00465307</v>
      </c>
      <c r="OV68" s="2">
        <v>0.069385731</v>
      </c>
      <c r="OW68" s="2">
        <v>-0.012679667</v>
      </c>
      <c r="OX68" s="2">
        <v>0.0062422</v>
      </c>
      <c r="OY68" s="2">
        <v>-0.002848677</v>
      </c>
      <c r="OZ68" s="2">
        <v>-0.009015455</v>
      </c>
      <c r="PA68" s="2">
        <v>-0.009387618</v>
      </c>
      <c r="PB68" s="2">
        <v>-0.006115714</v>
      </c>
      <c r="PC68" s="2">
        <v>-0.001258209</v>
      </c>
      <c r="PD68" s="2">
        <v>0.006312037</v>
      </c>
      <c r="PE68" s="2">
        <v>0.068358621</v>
      </c>
      <c r="PF68" s="2">
        <v>-0.015186207</v>
      </c>
      <c r="PG68" s="2">
        <v>6.48E-4</v>
      </c>
      <c r="PH68" s="2">
        <v>-0.003281356</v>
      </c>
      <c r="PI68" s="2">
        <v>-0.00392</v>
      </c>
      <c r="PJ68" s="2">
        <v>-0.004611321</v>
      </c>
      <c r="PK68" s="2">
        <v>-0.004650847</v>
      </c>
      <c r="PL68" s="2">
        <v>-0.00162963</v>
      </c>
      <c r="PM68" s="2">
        <v>0.004247059</v>
      </c>
      <c r="PN68" s="2">
        <v>0.626204554</v>
      </c>
      <c r="PO68" s="2">
        <v>0.192922672</v>
      </c>
      <c r="PP68" s="2">
        <v>0.058177913</v>
      </c>
      <c r="PQ68" s="2">
        <v>-0.007233371</v>
      </c>
      <c r="PR68" s="2">
        <v>-0.272915085</v>
      </c>
      <c r="PS68" s="2">
        <v>-0.205750224</v>
      </c>
      <c r="PT68" s="2">
        <v>-0.039968275</v>
      </c>
      <c r="PU68" s="2">
        <v>0.044124985</v>
      </c>
      <c r="PV68" s="2">
        <v>0.093426536</v>
      </c>
      <c r="PW68" s="2">
        <v>1.651323896</v>
      </c>
      <c r="PX68" s="2">
        <v>0.02091966</v>
      </c>
      <c r="PY68" s="2">
        <v>0.076626138</v>
      </c>
      <c r="PZ68" s="2">
        <v>0.292644154</v>
      </c>
      <c r="QA68" s="2">
        <v>-0.450657632</v>
      </c>
      <c r="QB68" s="2">
        <v>-0.529929546</v>
      </c>
      <c r="QC68" s="2">
        <v>-0.204970866</v>
      </c>
      <c r="QD68" s="2">
        <v>0.004721205</v>
      </c>
      <c r="QE68" s="2">
        <v>0.123467377</v>
      </c>
      <c r="QF68" s="2">
        <v>-0.425648583</v>
      </c>
      <c r="QG68" s="2">
        <v>0.053468435</v>
      </c>
      <c r="QH68" s="2">
        <v>-0.073298904</v>
      </c>
      <c r="QI68" s="2">
        <v>0.023341458</v>
      </c>
      <c r="QJ68" s="2">
        <v>0.00552734</v>
      </c>
      <c r="QK68" s="2">
        <v>-0.058174503</v>
      </c>
      <c r="QL68" s="2">
        <v>-0.059990842</v>
      </c>
      <c r="QM68" s="2">
        <v>0.057737067</v>
      </c>
      <c r="QN68" s="2">
        <v>0.153620752</v>
      </c>
      <c r="QO68" s="2">
        <v>-0.073069173</v>
      </c>
      <c r="QP68" s="2">
        <v>-0.006905553</v>
      </c>
      <c r="QQ68" s="2">
        <v>-0.043414435</v>
      </c>
      <c r="QR68" s="2">
        <v>-0.06381854</v>
      </c>
      <c r="QS68" s="2">
        <v>-0.130170591</v>
      </c>
      <c r="QT68" s="2">
        <v>-0.11338584</v>
      </c>
      <c r="QU68" s="2">
        <v>-0.010851482</v>
      </c>
      <c r="QV68" s="2">
        <v>0.330316742</v>
      </c>
      <c r="QW68" s="2">
        <v>0.068144796</v>
      </c>
      <c r="QX68" s="2">
        <v>-0.112585321</v>
      </c>
      <c r="QY68" s="2">
        <v>-0.292714932</v>
      </c>
      <c r="QZ68" s="2">
        <v>-0.204004098</v>
      </c>
      <c r="RA68" s="2">
        <v>-0.081447964</v>
      </c>
      <c r="RB68" s="2">
        <v>0.019398358</v>
      </c>
      <c r="RC68" s="2">
        <v>0.092227841</v>
      </c>
      <c r="RD68" s="2">
        <v>-0.18104771</v>
      </c>
      <c r="RE68" s="2">
        <v>-0.161750424</v>
      </c>
      <c r="RF68" s="2">
        <v>-0.058785429</v>
      </c>
      <c r="RG68" s="2">
        <v>0.078549001</v>
      </c>
      <c r="RH68" s="2">
        <v>0.103488758</v>
      </c>
      <c r="RI68" s="2">
        <v>-0.062076746</v>
      </c>
      <c r="RJ68" s="2">
        <v>-0.080613494</v>
      </c>
      <c r="RK68" s="2">
        <v>-0.041239388</v>
      </c>
      <c r="RL68" s="2">
        <v>0.433503836</v>
      </c>
      <c r="RM68" s="2">
        <v>0.243945594</v>
      </c>
      <c r="RN68" s="2">
        <v>-0.12548816</v>
      </c>
      <c r="RO68" s="2">
        <v>-0.55441409</v>
      </c>
      <c r="RP68" s="2">
        <v>-0.384577084</v>
      </c>
      <c r="RQ68" s="2">
        <v>-0.051033658</v>
      </c>
      <c r="RR68" s="2">
        <v>0.093896122</v>
      </c>
      <c r="RS68" s="2">
        <v>0.203259844</v>
      </c>
      <c r="RT68" s="2">
        <v>0.425011171</v>
      </c>
      <c r="RU68" s="2">
        <v>0.23705387</v>
      </c>
      <c r="RV68" s="2">
        <v>-0.114730211</v>
      </c>
      <c r="RW68" s="2">
        <v>-0.548354386</v>
      </c>
      <c r="RX68" s="2">
        <v>-0.385314415</v>
      </c>
      <c r="RY68" s="2">
        <v>-0.056767841</v>
      </c>
      <c r="RZ68" s="2">
        <v>0.091157502</v>
      </c>
      <c r="SA68" s="2">
        <v>0.202548632</v>
      </c>
      <c r="SB68" s="2">
        <v>0.044053493</v>
      </c>
      <c r="SC68" s="2">
        <v>0.085443508</v>
      </c>
      <c r="SD68" s="2">
        <v>0.137062356</v>
      </c>
      <c r="SE68" s="2">
        <v>-0.29242864</v>
      </c>
      <c r="SF68" s="2">
        <v>-0.324900426</v>
      </c>
      <c r="SG68" s="2">
        <v>-0.144151503</v>
      </c>
      <c r="SH68" s="2">
        <v>-8.01545E-4</v>
      </c>
      <c r="SI68" s="2">
        <v>0.099355085</v>
      </c>
      <c r="SJ68" s="2">
        <v>-0.227541146</v>
      </c>
      <c r="SK68" s="2">
        <v>0.22279341</v>
      </c>
      <c r="SL68" s="2">
        <v>-0.117510961</v>
      </c>
      <c r="SM68" s="2">
        <v>-0.195358759</v>
      </c>
      <c r="SN68" s="2">
        <v>-0.14728986</v>
      </c>
      <c r="SO68" s="2">
        <v>-0.046614723</v>
      </c>
      <c r="SP68" s="2">
        <v>0.018822652</v>
      </c>
      <c r="SQ68" s="2">
        <v>0.106081041</v>
      </c>
      <c r="SR68" s="2">
        <v>-0.182741708</v>
      </c>
      <c r="SS68" s="2">
        <v>0.089963738</v>
      </c>
      <c r="ST68" s="2">
        <v>-0.041055659</v>
      </c>
      <c r="SU68" s="2">
        <v>-0.129932412</v>
      </c>
      <c r="SV68" s="2">
        <v>-0.135296089</v>
      </c>
      <c r="SW68" s="2">
        <v>-0.088140798</v>
      </c>
      <c r="SX68" s="2">
        <v>-0.01813354</v>
      </c>
      <c r="SY68" s="2">
        <v>0.090970252</v>
      </c>
      <c r="SZ68" s="2">
        <v>-0.222154964</v>
      </c>
      <c r="TA68" s="2">
        <v>0.009479419</v>
      </c>
      <c r="TB68" s="2">
        <v>-0.048002079</v>
      </c>
      <c r="TC68" s="2">
        <v>-0.057344633</v>
      </c>
      <c r="TD68" s="2">
        <v>-0.067457779</v>
      </c>
      <c r="TE68" s="2">
        <v>-0.068036005</v>
      </c>
      <c r="TF68" s="2">
        <v>-0.023839416</v>
      </c>
      <c r="TG68" s="2">
        <v>0.062129089</v>
      </c>
      <c r="TH68" s="2">
        <v>0.308082513</v>
      </c>
      <c r="TI68" s="2">
        <v>0.092905604</v>
      </c>
      <c r="TJ68" s="2">
        <v>-0.01155113</v>
      </c>
      <c r="TK68" s="2">
        <v>-0.435824178</v>
      </c>
      <c r="TL68" s="2">
        <v>-0.328567115</v>
      </c>
      <c r="TM68" s="2">
        <v>-0.063826228</v>
      </c>
      <c r="TN68" s="2">
        <v>0.070464172</v>
      </c>
      <c r="TO68" s="2">
        <v>0.149194916</v>
      </c>
      <c r="TP68" s="2">
        <v>0.012668417</v>
      </c>
      <c r="TQ68" s="2">
        <v>0.046402852</v>
      </c>
      <c r="TR68" s="2">
        <v>0.177217901</v>
      </c>
      <c r="TS68" s="2">
        <v>-0.272906867</v>
      </c>
      <c r="TT68" s="2">
        <v>-0.320911934</v>
      </c>
      <c r="TU68" s="2">
        <v>-0.124125174</v>
      </c>
      <c r="TV68" s="2">
        <v>0.002859042</v>
      </c>
      <c r="TW68" s="2">
        <v>0.074768722</v>
      </c>
      <c r="TX68" s="2">
        <v>1.442235264</v>
      </c>
      <c r="TY68" s="2">
        <v>1.345190753</v>
      </c>
      <c r="TZ68" s="2">
        <v>1.517766254</v>
      </c>
      <c r="UA68" s="2">
        <v>1.282060793</v>
      </c>
      <c r="UB68" s="2">
        <v>0.985047843</v>
      </c>
      <c r="UC68" s="2">
        <v>0.801032763</v>
      </c>
      <c r="UD68" s="2">
        <v>0.54247479</v>
      </c>
      <c r="UE68" s="2">
        <v>0.319609372</v>
      </c>
      <c r="UF68" s="2">
        <v>0.884268044</v>
      </c>
      <c r="UG68" s="2">
        <v>1.315514111</v>
      </c>
      <c r="UH68" s="2">
        <v>1.205332256</v>
      </c>
      <c r="UI68" s="2">
        <v>1.099422841</v>
      </c>
      <c r="UJ68" s="2">
        <v>1.059913987</v>
      </c>
      <c r="UK68" s="2">
        <v>1.019600931</v>
      </c>
      <c r="UL68" s="2">
        <v>0.831714103</v>
      </c>
      <c r="UM68" s="2">
        <v>0.638860828</v>
      </c>
      <c r="UN68" s="2">
        <v>1.108597285</v>
      </c>
      <c r="UO68" s="2">
        <v>1.139004525</v>
      </c>
      <c r="UP68" s="2">
        <v>1.510161822</v>
      </c>
      <c r="UQ68" s="2">
        <v>1.708506787</v>
      </c>
      <c r="UR68" s="2">
        <v>1.178519594</v>
      </c>
      <c r="US68" s="2">
        <v>0.716159215</v>
      </c>
      <c r="UT68" s="2">
        <v>0.425255572</v>
      </c>
      <c r="UU68" s="2">
        <v>0.351211073</v>
      </c>
      <c r="UV68" s="2">
        <v>1.318981291</v>
      </c>
      <c r="UW68" s="2">
        <v>1.464627055</v>
      </c>
      <c r="UX68" s="2">
        <v>1.371702181</v>
      </c>
      <c r="UY68" s="2">
        <v>1.137672037</v>
      </c>
      <c r="UZ68" s="2">
        <v>0.855431486</v>
      </c>
      <c r="VA68" s="2">
        <v>0.873344404</v>
      </c>
      <c r="VB68" s="2">
        <v>0.683159674</v>
      </c>
      <c r="VC68" s="2">
        <v>0.527016864</v>
      </c>
      <c r="VD68" s="2">
        <v>0.497209951</v>
      </c>
      <c r="VE68" s="2">
        <v>0.834938386</v>
      </c>
      <c r="VF68" s="2">
        <v>1.510346431</v>
      </c>
      <c r="VG68" s="2">
        <v>2.252304115</v>
      </c>
      <c r="VH68" s="2">
        <v>1.482294596</v>
      </c>
      <c r="VI68" s="2">
        <v>0.629177684</v>
      </c>
      <c r="VJ68" s="2">
        <v>0.392882362</v>
      </c>
      <c r="VK68" s="2">
        <v>0.260284886</v>
      </c>
      <c r="VL68" s="2">
        <v>0.516333101</v>
      </c>
      <c r="VM68" s="2">
        <v>0.839042412</v>
      </c>
      <c r="VN68" s="2">
        <v>1.487955715</v>
      </c>
      <c r="VO68" s="2">
        <v>2.211728719</v>
      </c>
      <c r="VP68" s="2">
        <v>1.468799119</v>
      </c>
      <c r="VQ68" s="2">
        <v>0.648383672</v>
      </c>
      <c r="VR68" s="2">
        <v>0.414512926</v>
      </c>
      <c r="VS68" s="2">
        <v>0.28360004</v>
      </c>
      <c r="VT68" s="2">
        <v>0.950224375</v>
      </c>
      <c r="VU68" s="2">
        <v>0.895087361</v>
      </c>
      <c r="VV68" s="2">
        <v>0.897761647</v>
      </c>
      <c r="VW68" s="2">
        <v>1.393978861</v>
      </c>
      <c r="VX68" s="2">
        <v>1.311511089</v>
      </c>
      <c r="VY68" s="2">
        <v>1.031923746</v>
      </c>
      <c r="VZ68" s="2">
        <v>0.875722131</v>
      </c>
      <c r="WA68" s="2">
        <v>0.774140736</v>
      </c>
      <c r="WB68" s="2">
        <v>1.125695944</v>
      </c>
      <c r="WC68" s="2">
        <v>1.254807628</v>
      </c>
      <c r="WD68" s="2">
        <v>1.646424125</v>
      </c>
      <c r="WE68" s="2">
        <v>1.59608702</v>
      </c>
      <c r="WF68" s="2">
        <v>1.195276617</v>
      </c>
      <c r="WG68" s="2">
        <v>0.761988949</v>
      </c>
      <c r="WH68" s="2">
        <v>0.377865198</v>
      </c>
      <c r="WI68" s="2">
        <v>0.11515478</v>
      </c>
      <c r="WJ68" s="2">
        <v>1.110050143</v>
      </c>
      <c r="WK68" s="2">
        <v>1.249753125</v>
      </c>
      <c r="WL68" s="2">
        <v>1.386709955</v>
      </c>
      <c r="WM68" s="2">
        <v>1.327720064</v>
      </c>
      <c r="WN68" s="2">
        <v>1.137253615</v>
      </c>
      <c r="WO68" s="2">
        <v>0.909158707</v>
      </c>
      <c r="WP68" s="2">
        <v>0.611303045</v>
      </c>
      <c r="WQ68" s="2">
        <v>0.376017709</v>
      </c>
      <c r="WR68" s="2">
        <v>1.195597117</v>
      </c>
      <c r="WS68" s="2">
        <v>1.421129944</v>
      </c>
      <c r="WT68" s="2">
        <v>1.484199943</v>
      </c>
      <c r="WU68" s="2">
        <v>1.307118644</v>
      </c>
      <c r="WV68" s="2">
        <v>1.069768681</v>
      </c>
      <c r="WW68" s="2">
        <v>0.853250982</v>
      </c>
      <c r="WX68" s="2">
        <v>0.522808119</v>
      </c>
      <c r="WY68" s="2">
        <v>0.280408774</v>
      </c>
      <c r="WZ68" s="2">
        <v>0.804627444</v>
      </c>
      <c r="XA68" s="2">
        <v>1.011653267</v>
      </c>
      <c r="XB68" s="2">
        <v>1.40601397</v>
      </c>
      <c r="XC68" s="2">
        <v>2.029538849</v>
      </c>
      <c r="XD68" s="2">
        <v>1.338095834</v>
      </c>
      <c r="XE68" s="2">
        <v>0.656519835</v>
      </c>
      <c r="XF68" s="2">
        <v>0.43066467</v>
      </c>
      <c r="XG68" s="2">
        <v>0.342300289</v>
      </c>
      <c r="XH68" s="2">
        <v>0.996086545</v>
      </c>
      <c r="XI68" s="2">
        <v>0.971117263</v>
      </c>
      <c r="XJ68" s="2">
        <v>0.914686597</v>
      </c>
      <c r="XK68" s="2">
        <v>1.466229131</v>
      </c>
      <c r="XL68" s="2">
        <v>1.334293694</v>
      </c>
      <c r="XM68" s="2">
        <v>0.969047337</v>
      </c>
      <c r="XN68" s="2">
        <v>0.796701637</v>
      </c>
      <c r="XO68" s="2">
        <v>0.705102496</v>
      </c>
      <c r="XP68" s="2">
        <v>0.339824113</v>
      </c>
      <c r="XQ68" s="2">
        <v>-0.390326938</v>
      </c>
      <c r="XR68" s="2">
        <v>6.004347346</v>
      </c>
      <c r="XS68" s="2">
        <v>0.367234655</v>
      </c>
      <c r="XT68" s="2">
        <v>4.029452037</v>
      </c>
      <c r="XU68" s="2">
        <v>0.98449951</v>
      </c>
      <c r="XV68" s="2">
        <v>3.508188084</v>
      </c>
      <c r="XW68" s="2">
        <v>0.234779771</v>
      </c>
      <c r="XX68" s="2">
        <v>16.05251652</v>
      </c>
      <c r="XY68" s="2">
        <v>5.70084088</v>
      </c>
      <c r="XZ68" s="2">
        <v>32.10861306</v>
      </c>
      <c r="YA68" s="2">
        <v>11.71191959</v>
      </c>
      <c r="YB68" s="2">
        <v>24.66404692</v>
      </c>
      <c r="YC68" s="2">
        <v>14.70749431</v>
      </c>
      <c r="YD68" s="2">
        <v>3.67444276</v>
      </c>
      <c r="YE68" s="2">
        <v>2.381761443</v>
      </c>
      <c r="YF68" s="2">
        <v>3.459678923</v>
      </c>
      <c r="YG68" s="2">
        <v>2.057385582</v>
      </c>
      <c r="YH68" s="2">
        <v>3.517228582</v>
      </c>
      <c r="YI68" s="2">
        <v>1.929178497</v>
      </c>
      <c r="YJ68" s="2">
        <v>3.705770426</v>
      </c>
      <c r="YK68" s="2">
        <v>0.786977127</v>
      </c>
      <c r="YL68" s="2">
        <v>13.6255161</v>
      </c>
      <c r="YM68" s="2">
        <v>10.17719569</v>
      </c>
      <c r="YN68" s="2">
        <v>2.369308361</v>
      </c>
      <c r="YO68" s="2">
        <v>48.00356974</v>
      </c>
      <c r="YP68" s="2">
        <v>24.06459481</v>
      </c>
      <c r="YQ68" s="2">
        <v>33.54564925</v>
      </c>
      <c r="YR68" s="2">
        <v>49.16967709</v>
      </c>
      <c r="YS68" s="2">
        <v>3.512119792</v>
      </c>
      <c r="YT68" s="2">
        <v>24.06459481</v>
      </c>
      <c r="YU68" s="2">
        <v>2.1</v>
      </c>
      <c r="YV68" s="2">
        <v>3.630330323</v>
      </c>
      <c r="YW68" s="2">
        <v>0.259309309</v>
      </c>
      <c r="YX68" s="2">
        <v>1.625795879</v>
      </c>
      <c r="YY68" s="2">
        <v>59.58705199</v>
      </c>
      <c r="YZ68" s="2">
        <v>4.256217999</v>
      </c>
      <c r="ZA68" s="2">
        <v>4.423910539</v>
      </c>
      <c r="ZB68" s="2">
        <v>47.80449964</v>
      </c>
      <c r="ZC68" s="2">
        <v>23.94557212</v>
      </c>
      <c r="ZD68" s="2">
        <v>33.38647558</v>
      </c>
      <c r="ZE68" s="2">
        <v>48.95871175</v>
      </c>
      <c r="ZF68" s="2">
        <v>3.497050839</v>
      </c>
      <c r="ZG68" s="2">
        <v>23.94557212</v>
      </c>
      <c r="ZH68" s="2">
        <v>2.112203159</v>
      </c>
      <c r="ZI68" s="2">
        <v>3.629784672</v>
      </c>
      <c r="ZJ68" s="2">
        <v>0.259270334</v>
      </c>
      <c r="ZK68" s="2">
        <v>1.625645564</v>
      </c>
      <c r="ZL68" s="2">
        <v>59.60258184</v>
      </c>
      <c r="ZM68" s="2">
        <v>4.257327274</v>
      </c>
      <c r="ZN68" s="2">
        <v>4.424171129</v>
      </c>
      <c r="ZO68" s="2">
        <v>79.53493221</v>
      </c>
      <c r="ZP68" s="2">
        <v>39.80433718</v>
      </c>
      <c r="ZQ68" s="2">
        <v>58.04638465</v>
      </c>
      <c r="ZR68" s="2">
        <v>79.59813977</v>
      </c>
      <c r="ZS68" s="2">
        <v>5.685581412</v>
      </c>
      <c r="ZT68" s="2">
        <v>39.80433718</v>
      </c>
      <c r="ZU68" s="2">
        <v>0.073742147</v>
      </c>
      <c r="ZV68" s="2">
        <v>3.661398663</v>
      </c>
      <c r="ZW68" s="2">
        <v>0.261528476</v>
      </c>
      <c r="ZX68" s="2">
        <v>1.634317459</v>
      </c>
      <c r="ZY68" s="2">
        <v>58.08508019</v>
      </c>
      <c r="ZZ68" s="2">
        <v>4.148934299</v>
      </c>
      <c r="AAA68" s="2">
        <v>4.398381072</v>
      </c>
      <c r="AAB68" s="2">
        <v>77.98772534</v>
      </c>
      <c r="AAC68" s="2">
        <v>39.14354172</v>
      </c>
      <c r="AAD68" s="2">
        <v>58.04779559</v>
      </c>
      <c r="AAE68" s="2">
        <v>78.24431799</v>
      </c>
      <c r="AAF68" s="2">
        <v>5.588879857</v>
      </c>
      <c r="AAG68" s="2">
        <v>39.14354172</v>
      </c>
      <c r="AAH68" s="2">
        <v>0.299358102</v>
      </c>
      <c r="AAI68" s="2">
        <v>3.681907847</v>
      </c>
      <c r="AAJ68" s="2">
        <v>0.262993418</v>
      </c>
      <c r="AAK68" s="2">
        <v>1.639903291</v>
      </c>
      <c r="AAL68" s="2">
        <v>57.27468863</v>
      </c>
      <c r="AAM68" s="2">
        <v>4.091049188</v>
      </c>
      <c r="AAN68" s="2">
        <v>4.384331028</v>
      </c>
      <c r="AAO68" s="2">
        <v>81.9068471</v>
      </c>
      <c r="AAP68" s="2">
        <v>41.01222014</v>
      </c>
      <c r="AAQ68" s="2">
        <v>61.24509357</v>
      </c>
      <c r="AAR68" s="2">
        <v>82.00764126</v>
      </c>
      <c r="AAS68" s="2">
        <v>5.857688661</v>
      </c>
      <c r="AAT68" s="2">
        <v>41.01222014</v>
      </c>
      <c r="AAU68" s="2">
        <v>0.117593183</v>
      </c>
      <c r="AAV68" s="2">
        <v>3.685652703</v>
      </c>
      <c r="AAW68" s="2">
        <v>0.263260907</v>
      </c>
      <c r="AAX68" s="2">
        <v>1.640919871</v>
      </c>
      <c r="AAY68" s="2">
        <v>57.09455573</v>
      </c>
      <c r="AAZ68" s="2">
        <v>4.078182552</v>
      </c>
      <c r="ABA68" s="2">
        <v>4.381181002</v>
      </c>
      <c r="ABB68" s="2">
        <v>84.08289009</v>
      </c>
      <c r="ABC68" s="2">
        <v>42.05291591</v>
      </c>
      <c r="ABD68" s="2">
        <v>63.10341964</v>
      </c>
      <c r="ABE68" s="2">
        <v>84.10255442</v>
      </c>
      <c r="ABF68" s="2">
        <v>6.007325316</v>
      </c>
      <c r="ABG68" s="2">
        <v>42.05291591</v>
      </c>
      <c r="ABH68" s="2">
        <v>0.022941725</v>
      </c>
      <c r="ABI68" s="2">
        <v>3.688067872</v>
      </c>
      <c r="ABJ68" s="2">
        <v>0.263433419</v>
      </c>
      <c r="ABK68" s="2">
        <v>1.641574946</v>
      </c>
      <c r="ABL68" s="2">
        <v>56.9764053</v>
      </c>
      <c r="ABM68" s="2">
        <v>4.069743236</v>
      </c>
      <c r="ABN68" s="2">
        <v>4.379109477</v>
      </c>
      <c r="ABO68" s="2">
        <v>71.33155072</v>
      </c>
      <c r="ABP68" s="2">
        <v>35.3326591</v>
      </c>
      <c r="ABQ68" s="2">
        <v>51.40466838</v>
      </c>
      <c r="ABR68" s="2">
        <v>71.50636586</v>
      </c>
      <c r="ABS68" s="2">
        <v>5.107597561</v>
      </c>
      <c r="ABT68" s="2">
        <v>35.3326591</v>
      </c>
      <c r="ABU68" s="2">
        <v>0.305926501</v>
      </c>
      <c r="ABV68" s="2">
        <v>3.621137961</v>
      </c>
      <c r="ABW68" s="2">
        <v>0.258652711</v>
      </c>
      <c r="ABX68" s="2">
        <v>1.623260567</v>
      </c>
      <c r="ABY68" s="2">
        <v>59.59035212</v>
      </c>
      <c r="ABZ68" s="2">
        <v>4.256453723</v>
      </c>
      <c r="ACA68" s="2">
        <v>4.42396592</v>
      </c>
      <c r="ACB68" s="2">
        <v>83.87214165</v>
      </c>
      <c r="ACC68" s="2">
        <v>41.8988521</v>
      </c>
      <c r="ACD68" s="2">
        <v>62.90813111</v>
      </c>
      <c r="ACE68" s="2">
        <v>83.82960596</v>
      </c>
      <c r="ACF68" s="2">
        <v>5.987828997</v>
      </c>
      <c r="ACG68" s="2">
        <v>41.8988521</v>
      </c>
      <c r="ACH68" s="2">
        <v>-0.074437461</v>
      </c>
      <c r="ACI68" s="2">
        <v>3.686990963</v>
      </c>
      <c r="ACJ68" s="2">
        <v>0.263356497</v>
      </c>
      <c r="ACK68" s="2">
        <v>1.641282905</v>
      </c>
      <c r="ACL68" s="2">
        <v>56.97380262</v>
      </c>
      <c r="ACM68" s="2">
        <v>4.06955733</v>
      </c>
      <c r="ACN68" s="2">
        <v>4.379063796</v>
      </c>
      <c r="ACO68" s="2">
        <v>313.1578539</v>
      </c>
      <c r="ACP68" s="2">
        <v>29.0</v>
      </c>
      <c r="ACQ68" s="2">
        <v>14.0</v>
      </c>
      <c r="ACR68" s="2">
        <v>22.0</v>
      </c>
      <c r="ACS68" s="2">
        <v>1.0</v>
      </c>
      <c r="ACT68" s="2">
        <v>0.0</v>
      </c>
      <c r="ACU68" s="2">
        <v>6.0</v>
      </c>
      <c r="ACV68" s="2">
        <v>7.0</v>
      </c>
      <c r="ACW68" s="2">
        <v>25.0</v>
      </c>
      <c r="ACX68" s="2">
        <v>4.0</v>
      </c>
      <c r="ACY68" s="2">
        <v>0.407328392</v>
      </c>
      <c r="ACZ68" s="2">
        <v>0.147262919</v>
      </c>
      <c r="ADA68" s="2">
        <v>0.0</v>
      </c>
      <c r="ADB68" s="2">
        <v>0.0</v>
      </c>
      <c r="ADC68" s="2">
        <v>0.0</v>
      </c>
      <c r="ADD68" s="2">
        <v>6.0</v>
      </c>
      <c r="ADE68" s="2">
        <v>0.0</v>
      </c>
      <c r="ADF68" s="2">
        <v>4.0</v>
      </c>
      <c r="ADG68" s="2">
        <v>0.0</v>
      </c>
      <c r="ADH68" s="2">
        <v>0.0</v>
      </c>
      <c r="ADI68" s="2">
        <v>0.0</v>
      </c>
      <c r="ADJ68" s="2">
        <v>0.4</v>
      </c>
      <c r="ADK68" s="2">
        <v>0.4</v>
      </c>
      <c r="ADL68" s="2">
        <v>0.0</v>
      </c>
      <c r="ADM68" s="2">
        <v>0.0</v>
      </c>
      <c r="ADN68" s="2">
        <v>0.0</v>
      </c>
      <c r="ADO68" s="2">
        <v>0.102062073</v>
      </c>
      <c r="ADP68" s="2">
        <v>0.072168784</v>
      </c>
      <c r="ADQ68" s="2">
        <v>0.0</v>
      </c>
      <c r="ADR68" s="2">
        <v>0.0</v>
      </c>
      <c r="ADS68" s="2">
        <v>0.0</v>
      </c>
      <c r="ADT68" s="2">
        <v>0.032075015</v>
      </c>
      <c r="ADU68" s="2">
        <v>0.03928371</v>
      </c>
      <c r="ADV68" s="2">
        <v>1.130900841</v>
      </c>
      <c r="ADW68" s="2">
        <v>0.176776695</v>
      </c>
      <c r="ADX68" s="2">
        <v>0.0</v>
      </c>
      <c r="ADY68" s="2">
        <v>0.0</v>
      </c>
      <c r="ADZ68" s="2">
        <v>3.397416227</v>
      </c>
      <c r="AEA68" s="2">
        <v>0.580947502</v>
      </c>
      <c r="AEB68" s="2">
        <v>0.0</v>
      </c>
      <c r="AEC68" s="2">
        <v>0.0</v>
      </c>
      <c r="AED68" s="2">
        <v>1.9368045</v>
      </c>
      <c r="AEE68" s="2">
        <v>2.854308633</v>
      </c>
      <c r="AEF68" s="2">
        <v>3.211141698</v>
      </c>
      <c r="AEG68" s="2">
        <v>5.492514896</v>
      </c>
      <c r="AEH68" s="2">
        <v>7.342665045</v>
      </c>
      <c r="AEI68" s="2">
        <v>7.377254584</v>
      </c>
      <c r="AEJ68" s="2">
        <v>10.4413113</v>
      </c>
      <c r="AEK68" s="2">
        <v>6.699618606</v>
      </c>
      <c r="AEL68" s="2">
        <v>5.622373552</v>
      </c>
      <c r="AEM68" s="2">
        <v>4.213326067</v>
      </c>
      <c r="AEN68" s="2">
        <v>3.114916962</v>
      </c>
      <c r="AEO68" s="2">
        <v>2.080933908</v>
      </c>
      <c r="AEP68" s="2">
        <v>0.98559856</v>
      </c>
      <c r="AEQ68" s="2">
        <v>0.594861352</v>
      </c>
      <c r="AER68" s="2">
        <v>0.74580795</v>
      </c>
      <c r="AES68" s="2">
        <v>0.478544186</v>
      </c>
      <c r="AET68" s="2">
        <v>0.312354086</v>
      </c>
      <c r="AEU68" s="2">
        <v>0.210666303</v>
      </c>
      <c r="AEV68" s="2">
        <v>0.141587135</v>
      </c>
      <c r="AEW68" s="2">
        <v>0.094587905</v>
      </c>
      <c r="AEX68" s="2">
        <v>0.06159991</v>
      </c>
      <c r="AEY68" s="2">
        <v>0.042490097</v>
      </c>
      <c r="AEZ68" s="2">
        <v>11.00034373</v>
      </c>
      <c r="AFA68" s="2">
        <v>9.008685936</v>
      </c>
      <c r="AFB68" s="2">
        <v>10.29588796</v>
      </c>
      <c r="AFC68" s="2">
        <v>8.207573532</v>
      </c>
      <c r="AFD68" s="2">
        <v>5.659890539</v>
      </c>
      <c r="AFE68" s="2">
        <v>3.38219992</v>
      </c>
      <c r="AFF68" s="2">
        <v>1.82041968</v>
      </c>
      <c r="AFG68" s="2">
        <v>1.005658871</v>
      </c>
      <c r="AFH68" s="2">
        <v>0.785738838</v>
      </c>
      <c r="AFI68" s="2">
        <v>0.643477567</v>
      </c>
      <c r="AFJ68" s="2">
        <v>0.571993776</v>
      </c>
      <c r="AFK68" s="2">
        <v>0.410378677</v>
      </c>
      <c r="AFL68" s="2">
        <v>0.257267752</v>
      </c>
      <c r="AFM68" s="2">
        <v>0.15373636</v>
      </c>
      <c r="AFN68" s="2">
        <v>0.11377623</v>
      </c>
      <c r="AFO68" s="2">
        <v>0.071832776</v>
      </c>
      <c r="AFP68" s="2">
        <v>21.66666667</v>
      </c>
      <c r="AFQ68" s="2">
        <v>20.50809774</v>
      </c>
      <c r="AFR68" s="2">
        <v>18.33967189</v>
      </c>
      <c r="AFS68" s="2">
        <v>28.5589949</v>
      </c>
      <c r="AFT68" s="2">
        <v>27.17254902</v>
      </c>
      <c r="AFU68" s="2">
        <v>27.376</v>
      </c>
      <c r="AFV68" s="2">
        <v>22.11610479</v>
      </c>
      <c r="AFW68" s="2">
        <v>32.09545083</v>
      </c>
      <c r="AFX68" s="2">
        <v>0.747126437</v>
      </c>
      <c r="AFY68" s="2">
        <v>0.707175784</v>
      </c>
      <c r="AFZ68" s="2">
        <v>0.632402479</v>
      </c>
      <c r="AGA68" s="2">
        <v>0.984792928</v>
      </c>
      <c r="AGB68" s="2">
        <v>0.936984449</v>
      </c>
      <c r="AGC68" s="2">
        <v>0.944</v>
      </c>
      <c r="AGD68" s="2">
        <v>0.762624303</v>
      </c>
      <c r="AGE68" s="2">
        <v>1.106739684</v>
      </c>
      <c r="AGF68" s="2">
        <v>93.46970903</v>
      </c>
      <c r="AGG68" s="2">
        <v>46.73485452</v>
      </c>
      <c r="AGH68" s="2">
        <v>68.57743257</v>
      </c>
      <c r="AGI68" s="2">
        <v>93.46970903</v>
      </c>
      <c r="AGJ68" s="2">
        <v>6.676407788</v>
      </c>
      <c r="AGK68" s="2">
        <v>46.73485452</v>
      </c>
      <c r="AGL68" s="2">
        <v>3.683963518</v>
      </c>
      <c r="AGM68" s="2">
        <v>0.263140251</v>
      </c>
      <c r="AGN68" s="2">
        <v>1.640461452</v>
      </c>
      <c r="AGO68" s="2">
        <v>57.37867505</v>
      </c>
      <c r="AGP68" s="2">
        <v>4.098476789</v>
      </c>
      <c r="AGQ68" s="2">
        <v>4.386144956</v>
      </c>
      <c r="AGR68" s="2">
        <v>0.0</v>
      </c>
      <c r="AGS68" s="2">
        <v>0.0</v>
      </c>
      <c r="AGT68" s="2">
        <v>0.0</v>
      </c>
      <c r="AGU68" s="2">
        <v>0.0</v>
      </c>
      <c r="AGV68" s="2">
        <v>0.0</v>
      </c>
      <c r="AGW68" s="2">
        <v>0.0</v>
      </c>
      <c r="AGX68" s="2">
        <v>2.0</v>
      </c>
      <c r="AGY68" s="2">
        <v>0.0</v>
      </c>
      <c r="AGZ68" s="2">
        <v>2.0</v>
      </c>
      <c r="AHA68" s="2">
        <v>0.0</v>
      </c>
      <c r="AHB68" s="2">
        <v>0.0</v>
      </c>
      <c r="AHC68" s="2">
        <v>5.0</v>
      </c>
      <c r="AHD68" s="2">
        <v>0.0</v>
      </c>
      <c r="AHE68" s="2">
        <v>0.0</v>
      </c>
      <c r="AHF68" s="2">
        <v>0.0</v>
      </c>
      <c r="AHG68" s="2">
        <v>0.0</v>
      </c>
      <c r="AHH68" s="2">
        <v>1.0</v>
      </c>
      <c r="AHI68" s="2">
        <v>0.0</v>
      </c>
      <c r="AHJ68" s="2">
        <v>0.0</v>
      </c>
      <c r="AHK68" s="2">
        <v>0.0</v>
      </c>
      <c r="AHL68" s="2">
        <v>0.0</v>
      </c>
      <c r="AHM68" s="2">
        <v>0.0</v>
      </c>
      <c r="AHN68" s="2">
        <v>0.0</v>
      </c>
      <c r="AHO68" s="2">
        <v>0.0</v>
      </c>
      <c r="AHP68" s="2">
        <v>0.0</v>
      </c>
      <c r="AHQ68" s="2">
        <v>0.0</v>
      </c>
      <c r="AHR68" s="2">
        <v>0.0</v>
      </c>
      <c r="AHS68" s="2">
        <v>0.0</v>
      </c>
      <c r="AHT68" s="2">
        <v>0.0</v>
      </c>
      <c r="AHU68" s="2">
        <v>0.0</v>
      </c>
      <c r="AHV68" s="2">
        <v>0.0</v>
      </c>
      <c r="AHW68" s="2">
        <v>0.0</v>
      </c>
      <c r="AHX68" s="2">
        <v>0.0</v>
      </c>
      <c r="AHY68" s="2">
        <v>0.0</v>
      </c>
      <c r="AHZ68" s="2">
        <v>0.0</v>
      </c>
      <c r="AIA68" s="2">
        <v>1.0</v>
      </c>
      <c r="AIB68" s="2">
        <v>0.0</v>
      </c>
      <c r="AIC68" s="2">
        <v>0.0</v>
      </c>
      <c r="AID68" s="2">
        <v>0.0</v>
      </c>
      <c r="AIE68" s="2">
        <v>0.0</v>
      </c>
      <c r="AIF68" s="2">
        <v>0.0</v>
      </c>
      <c r="AIG68" s="2">
        <v>0.0</v>
      </c>
      <c r="AIH68" s="2">
        <v>0.0</v>
      </c>
      <c r="AII68" s="2">
        <v>0.0</v>
      </c>
      <c r="AIJ68" s="2">
        <v>0.0</v>
      </c>
      <c r="AIK68" s="2">
        <v>1.0</v>
      </c>
      <c r="AIL68" s="2">
        <v>0.0</v>
      </c>
      <c r="AIM68" s="2">
        <v>0.0</v>
      </c>
      <c r="AIN68" s="2">
        <v>1.0</v>
      </c>
      <c r="AIO68" s="2">
        <v>1.0</v>
      </c>
      <c r="AIP68" s="2">
        <v>0.0</v>
      </c>
      <c r="AIQ68" s="2">
        <v>0.0</v>
      </c>
      <c r="AIR68" s="2">
        <v>0.0</v>
      </c>
      <c r="AIS68" s="2">
        <v>0.0</v>
      </c>
      <c r="AIT68" s="2">
        <v>0.0</v>
      </c>
      <c r="AIU68" s="2">
        <v>0.0</v>
      </c>
      <c r="AIV68" s="2">
        <v>0.0</v>
      </c>
      <c r="AIW68" s="2">
        <v>0.0</v>
      </c>
      <c r="AIX68" s="2">
        <v>0.0</v>
      </c>
      <c r="AIY68" s="2">
        <v>0.0</v>
      </c>
      <c r="AIZ68" s="2">
        <v>0.0</v>
      </c>
      <c r="AJA68" s="2">
        <v>0.0</v>
      </c>
      <c r="AJB68" s="2">
        <v>0.0</v>
      </c>
      <c r="AJC68" s="2">
        <v>0.0</v>
      </c>
      <c r="AJD68" s="2">
        <v>0.0</v>
      </c>
      <c r="AJE68" s="2">
        <v>0.0</v>
      </c>
      <c r="AJF68" s="2">
        <v>0.0</v>
      </c>
      <c r="AJG68" s="2">
        <v>0.0</v>
      </c>
      <c r="AJH68" s="2">
        <v>0.0</v>
      </c>
      <c r="AJI68" s="2">
        <v>0.0</v>
      </c>
      <c r="AJJ68" s="2">
        <v>0.0</v>
      </c>
      <c r="AJK68" s="2">
        <v>0.0</v>
      </c>
      <c r="AJL68" s="2">
        <v>0.0</v>
      </c>
      <c r="AJM68" s="2">
        <v>0.0</v>
      </c>
      <c r="AJN68" s="2">
        <v>0.0</v>
      </c>
      <c r="AJO68" s="2">
        <v>0.0</v>
      </c>
      <c r="AJP68" s="2">
        <v>0.0</v>
      </c>
      <c r="AJQ68" s="2">
        <v>0.0</v>
      </c>
      <c r="AJR68" s="2">
        <v>0.0</v>
      </c>
      <c r="AJS68" s="2">
        <v>0.0</v>
      </c>
      <c r="AJT68" s="2">
        <v>0.0</v>
      </c>
      <c r="AJU68" s="2">
        <v>0.0</v>
      </c>
      <c r="AJV68" s="2">
        <v>0.0</v>
      </c>
      <c r="AJW68" s="2">
        <v>0.0</v>
      </c>
      <c r="AJX68" s="2">
        <v>0.0</v>
      </c>
      <c r="AJY68" s="2">
        <v>4.105794753</v>
      </c>
      <c r="AJZ68" s="2">
        <v>0.0</v>
      </c>
      <c r="AKA68" s="2">
        <v>1.653457971</v>
      </c>
      <c r="AKB68" s="2">
        <v>0.0</v>
      </c>
      <c r="AKC68" s="2">
        <v>0.0</v>
      </c>
      <c r="AKD68" s="2">
        <v>10.24424643</v>
      </c>
      <c r="AKE68" s="2">
        <v>0.0</v>
      </c>
      <c r="AKF68" s="2">
        <v>0.0</v>
      </c>
      <c r="AKG68" s="2">
        <v>0.0</v>
      </c>
      <c r="AKH68" s="2">
        <v>0.0</v>
      </c>
      <c r="AKI68" s="2">
        <v>1.214012346</v>
      </c>
      <c r="AKJ68" s="2">
        <v>0.0</v>
      </c>
      <c r="AKK68" s="2">
        <v>0.0</v>
      </c>
      <c r="AKL68" s="2">
        <v>0.0</v>
      </c>
      <c r="AKM68" s="2">
        <v>0.0</v>
      </c>
      <c r="AKN68" s="2">
        <v>0.0</v>
      </c>
      <c r="AKO68" s="2">
        <v>0.0</v>
      </c>
      <c r="AKP68" s="2">
        <v>0.0</v>
      </c>
      <c r="AKQ68" s="2">
        <v>0.0</v>
      </c>
      <c r="AKR68" s="2">
        <v>0.0</v>
      </c>
      <c r="AKS68" s="2">
        <v>0.0</v>
      </c>
      <c r="AKT68" s="2">
        <v>0.0</v>
      </c>
      <c r="AKU68" s="2">
        <v>0.0</v>
      </c>
      <c r="AKV68" s="2">
        <v>0.0</v>
      </c>
      <c r="AKW68" s="2">
        <v>0.0</v>
      </c>
      <c r="AKX68" s="2">
        <v>0.0</v>
      </c>
      <c r="AKY68" s="2">
        <v>0.0</v>
      </c>
      <c r="AKZ68" s="2">
        <v>0.0</v>
      </c>
      <c r="ALA68" s="2">
        <v>0.0</v>
      </c>
      <c r="ALB68" s="2">
        <v>5.671445578</v>
      </c>
      <c r="ALC68" s="2">
        <v>0.0</v>
      </c>
      <c r="ALD68" s="2">
        <v>0.0</v>
      </c>
      <c r="ALE68" s="2">
        <v>0.0</v>
      </c>
      <c r="ALF68" s="2">
        <v>0.0</v>
      </c>
      <c r="ALG68" s="2">
        <v>0.0</v>
      </c>
      <c r="ALH68" s="2">
        <v>0.0</v>
      </c>
      <c r="ALI68" s="2">
        <v>0.0</v>
      </c>
      <c r="ALJ68" s="2">
        <v>0.0</v>
      </c>
      <c r="ALK68" s="2">
        <v>0.0</v>
      </c>
      <c r="ALL68" s="2">
        <v>-1.672137346</v>
      </c>
      <c r="ALM68" s="2">
        <v>0.0</v>
      </c>
      <c r="ALN68" s="2">
        <v>0.0</v>
      </c>
      <c r="ALO68" s="2">
        <v>5.536096939</v>
      </c>
      <c r="ALP68" s="2">
        <v>1.719305556</v>
      </c>
      <c r="ALQ68" s="2">
        <v>0.0</v>
      </c>
      <c r="ALR68" s="2">
        <v>0.0</v>
      </c>
      <c r="ALS68" s="2">
        <v>0.0</v>
      </c>
      <c r="ALT68" s="2">
        <v>0.0</v>
      </c>
      <c r="ALU68" s="2">
        <v>0.0</v>
      </c>
      <c r="ALV68" s="2">
        <v>0.0</v>
      </c>
      <c r="ALW68" s="2">
        <v>0.0</v>
      </c>
      <c r="ALX68" s="2">
        <v>0.0</v>
      </c>
      <c r="ALY68" s="2">
        <v>0.0</v>
      </c>
      <c r="ALZ68" s="2">
        <v>0.0</v>
      </c>
      <c r="AMA68" s="2">
        <v>0.0</v>
      </c>
      <c r="AMB68" s="2">
        <v>0.0</v>
      </c>
      <c r="AMC68" s="2">
        <v>0.0</v>
      </c>
      <c r="AMD68" s="2">
        <v>0.0</v>
      </c>
      <c r="AME68" s="2">
        <v>0.0</v>
      </c>
      <c r="AMF68" s="2">
        <v>0.0</v>
      </c>
      <c r="AMG68" s="2">
        <v>0.0</v>
      </c>
      <c r="AMH68" s="2">
        <v>0.0</v>
      </c>
      <c r="AMI68" s="2">
        <v>0.0</v>
      </c>
      <c r="AMJ68" s="2">
        <v>0.0</v>
      </c>
      <c r="AMK68" s="2">
        <v>0.0</v>
      </c>
      <c r="AML68" s="2">
        <v>0.0</v>
      </c>
      <c r="AMM68" s="2">
        <v>0.0</v>
      </c>
      <c r="AMN68" s="2">
        <v>0.0</v>
      </c>
      <c r="AMO68" s="2">
        <v>0.0</v>
      </c>
      <c r="AMP68" s="2">
        <v>0.0</v>
      </c>
      <c r="AMQ68" s="2">
        <v>0.0</v>
      </c>
      <c r="AMR68" s="2">
        <v>0.0</v>
      </c>
      <c r="AMS68" s="2">
        <v>0.0</v>
      </c>
      <c r="AMT68" s="2">
        <v>170.0</v>
      </c>
      <c r="AMU68" s="2">
        <v>8.0</v>
      </c>
      <c r="AMV68" s="2">
        <v>0.571428571</v>
      </c>
      <c r="AMW68" s="2">
        <v>0.229166667</v>
      </c>
      <c r="AMX68" s="2">
        <v>0.0625</v>
      </c>
      <c r="AMY68" s="2">
        <v>0.125</v>
      </c>
      <c r="AMZ68" s="2">
        <v>16.0</v>
      </c>
      <c r="ANA68" s="2">
        <v>1.142857143</v>
      </c>
      <c r="ANB68" s="2">
        <v>8.0</v>
      </c>
      <c r="ANC68" s="2">
        <v>0.571428571</v>
      </c>
      <c r="AND68" s="2">
        <v>8.0</v>
      </c>
      <c r="ANE68" s="2">
        <v>0.571428571</v>
      </c>
      <c r="ANF68" s="2">
        <v>0.5</v>
      </c>
      <c r="ANG68" s="2">
        <v>0.035714286</v>
      </c>
      <c r="ANH68" s="2">
        <v>11.55637441</v>
      </c>
      <c r="ANI68" s="2">
        <v>0.825455315</v>
      </c>
      <c r="ANJ68" s="2">
        <v>4.075396218</v>
      </c>
      <c r="ANK68" s="2">
        <v>0.29109973</v>
      </c>
      <c r="ANL68" s="2">
        <v>19.50607978</v>
      </c>
      <c r="ANM68" s="2">
        <v>1.393291413</v>
      </c>
      <c r="ANN68" s="2">
        <v>6.699618606</v>
      </c>
      <c r="ANO68" s="2">
        <v>0.478544186</v>
      </c>
      <c r="ANP68" s="2">
        <v>7.949705365</v>
      </c>
      <c r="ANQ68" s="2">
        <v>0.567836098</v>
      </c>
      <c r="ANR68" s="2">
        <v>2.624222387</v>
      </c>
      <c r="ANS68" s="2">
        <v>0.187444456</v>
      </c>
      <c r="ANT68" s="2">
        <v>0.214594957</v>
      </c>
      <c r="ANU68" s="2">
        <v>0.015328211</v>
      </c>
      <c r="ANV68" s="2">
        <v>0.300594957</v>
      </c>
      <c r="ANW68" s="2">
        <v>0.021471068</v>
      </c>
      <c r="ANX68" s="2">
        <v>0.071428571</v>
      </c>
      <c r="ANY68" s="2">
        <v>0.0</v>
      </c>
      <c r="ANZ68" s="2">
        <v>0.531034483</v>
      </c>
      <c r="AOA68" s="2">
        <v>0.778571429</v>
      </c>
      <c r="AOB68" s="2">
        <v>0.433333333</v>
      </c>
      <c r="AOC68" s="2">
        <v>0.491428571</v>
      </c>
      <c r="AOD68" s="2">
        <v>0.778571429</v>
      </c>
      <c r="AOE68" s="2">
        <v>0.097701149</v>
      </c>
      <c r="AOF68" s="2">
        <v>0.039605911</v>
      </c>
      <c r="AOG68" s="2">
        <v>-0.058095238</v>
      </c>
      <c r="AOH68" s="2">
        <v>0.0</v>
      </c>
      <c r="AOI68" s="2">
        <v>0.0</v>
      </c>
      <c r="AOJ68" s="2">
        <v>0.0</v>
      </c>
      <c r="AOK68" s="2">
        <v>0.733944954</v>
      </c>
      <c r="AOL68" s="2">
        <v>0.0</v>
      </c>
      <c r="AOM68" s="2">
        <v>0.019944954</v>
      </c>
      <c r="AON68" s="2">
        <v>14.04</v>
      </c>
      <c r="AOO68" s="2">
        <v>0.206896552</v>
      </c>
      <c r="AOP68" s="2">
        <v>3.0</v>
      </c>
      <c r="AOQ68" s="2">
        <v>0.0</v>
      </c>
      <c r="AOR68" s="2">
        <v>1.622717551</v>
      </c>
      <c r="AOS68" s="2">
        <v>2.842858171</v>
      </c>
      <c r="AOT68" s="2">
        <v>3.620936065</v>
      </c>
      <c r="AOU68" s="2">
        <v>4.228165047</v>
      </c>
      <c r="AOV68" s="2">
        <v>4.392126685</v>
      </c>
      <c r="AOW68" s="2">
        <v>4.392126685</v>
      </c>
      <c r="AOX68" s="2">
        <v>47.05880898</v>
      </c>
      <c r="AOY68" s="2">
        <v>82.44288696</v>
      </c>
      <c r="AOZ68" s="2">
        <v>105.0071459</v>
      </c>
      <c r="APA68" s="2">
        <v>122.6167864</v>
      </c>
      <c r="APB68" s="2">
        <v>127.3716739</v>
      </c>
      <c r="APC68" s="2">
        <v>127.3716739</v>
      </c>
      <c r="APD68" s="2">
        <v>0.334031268</v>
      </c>
      <c r="APE68" s="2">
        <v>0.58519335</v>
      </c>
      <c r="APF68" s="2">
        <v>0.745358219</v>
      </c>
      <c r="APG68" s="2">
        <v>0.870354382</v>
      </c>
      <c r="APH68" s="2">
        <v>0.904105366</v>
      </c>
      <c r="API68" s="2">
        <v>0.904105366</v>
      </c>
      <c r="APJ68" s="2">
        <v>0.321687305</v>
      </c>
      <c r="APK68" s="2">
        <v>0.563567815</v>
      </c>
      <c r="APL68" s="2">
        <v>0.71781387</v>
      </c>
      <c r="APM68" s="2">
        <v>0.83819086</v>
      </c>
      <c r="APN68" s="2">
        <v>0.870694593</v>
      </c>
      <c r="APO68" s="2">
        <v>0.870694593</v>
      </c>
      <c r="APP68" s="2">
        <v>3.235263444</v>
      </c>
      <c r="APQ68" s="2">
        <v>2.015122824</v>
      </c>
      <c r="APR68" s="2">
        <v>1.23704493</v>
      </c>
      <c r="APS68" s="2">
        <v>0.629815948</v>
      </c>
      <c r="APT68" s="2">
        <v>0.46585431</v>
      </c>
      <c r="APU68" s="2">
        <v>0.46585431</v>
      </c>
      <c r="APV68" s="2">
        <v>23.25853431</v>
      </c>
      <c r="APW68" s="2">
        <v>34.07060413</v>
      </c>
      <c r="APX68" s="2">
        <v>38.21452206</v>
      </c>
      <c r="APY68" s="2">
        <v>40.63067878</v>
      </c>
      <c r="APZ68" s="2">
        <v>40.79595211</v>
      </c>
      <c r="AQA68" s="2">
        <v>40.79595211</v>
      </c>
      <c r="AQB68" s="2">
        <v>51.52660092</v>
      </c>
      <c r="AQC68" s="2">
        <v>36.02202428</v>
      </c>
      <c r="AQD68" s="2">
        <v>28.41589626</v>
      </c>
      <c r="AQE68" s="2">
        <v>23.71100427</v>
      </c>
      <c r="AQF68" s="2">
        <v>23.19778966</v>
      </c>
      <c r="AQG68" s="2">
        <v>23.19778966</v>
      </c>
      <c r="AQH68" s="2">
        <v>12.07142857</v>
      </c>
      <c r="AQI68" s="2">
        <v>5.777777778</v>
      </c>
      <c r="AQJ68" s="2">
        <v>3.96</v>
      </c>
      <c r="AQK68" s="2">
        <v>1.0</v>
      </c>
      <c r="AQL68" s="2">
        <v>1.0</v>
      </c>
      <c r="AQM68" s="2">
        <v>-3.30244768</v>
      </c>
      <c r="AQN68" s="2">
        <v>187.03</v>
      </c>
      <c r="AQO68" s="2">
        <v>95.08299904</v>
      </c>
      <c r="AQP68" s="2">
        <v>4.523747162</v>
      </c>
      <c r="AQQ68" s="2">
        <v>0.0</v>
      </c>
      <c r="AQR68" s="2">
        <v>0.0</v>
      </c>
      <c r="AQS68" s="2">
        <v>0.0</v>
      </c>
      <c r="AQT68" s="2">
        <v>0.0</v>
      </c>
      <c r="AQU68" s="2">
        <v>48.31141929</v>
      </c>
      <c r="AQV68" s="2">
        <v>19.05647134</v>
      </c>
      <c r="AQW68" s="2">
        <v>17.66427547</v>
      </c>
      <c r="AQX68" s="2">
        <v>0.0</v>
      </c>
      <c r="AQY68" s="2">
        <v>5.466602804</v>
      </c>
      <c r="AQZ68" s="2">
        <v>0.0</v>
      </c>
      <c r="ARA68" s="2">
        <v>0.0</v>
      </c>
      <c r="ARB68" s="2">
        <v>0.0</v>
      </c>
      <c r="ARC68" s="2">
        <v>4.523747162</v>
      </c>
      <c r="ARD68" s="2">
        <v>0.0</v>
      </c>
      <c r="ARE68" s="2">
        <v>0.0</v>
      </c>
      <c r="ARF68" s="2">
        <v>0.0</v>
      </c>
      <c r="ARG68" s="2">
        <v>18.74295787</v>
      </c>
      <c r="ARH68" s="2">
        <v>12.76879199</v>
      </c>
      <c r="ARI68" s="2">
        <v>30.33183534</v>
      </c>
      <c r="ARJ68" s="2">
        <v>0.0</v>
      </c>
      <c r="ARK68" s="2">
        <v>0.0</v>
      </c>
      <c r="ARL68" s="2">
        <v>0.0</v>
      </c>
      <c r="ARM68" s="2">
        <v>12.76879199</v>
      </c>
      <c r="ARN68" s="2">
        <v>16.33060325</v>
      </c>
      <c r="ARO68" s="2">
        <v>0.0</v>
      </c>
      <c r="ARP68" s="2">
        <v>13.8474744</v>
      </c>
      <c r="ARQ68" s="2">
        <v>35.22731882</v>
      </c>
      <c r="ARR68" s="2">
        <v>0.0</v>
      </c>
      <c r="ARS68" s="2">
        <v>0.0</v>
      </c>
      <c r="ART68" s="2">
        <v>0.0</v>
      </c>
      <c r="ARU68" s="2">
        <v>0.0</v>
      </c>
      <c r="ARV68" s="2">
        <v>0.0</v>
      </c>
      <c r="ARW68" s="2">
        <v>5.466602804</v>
      </c>
      <c r="ARX68" s="2">
        <v>0.0</v>
      </c>
      <c r="ARY68" s="2">
        <v>6.606881965</v>
      </c>
      <c r="ARZ68" s="2">
        <v>6.161910027</v>
      </c>
      <c r="ASA68" s="2">
        <v>4.895483476</v>
      </c>
      <c r="ASB68" s="2">
        <v>11.3817248</v>
      </c>
      <c r="ASC68" s="2">
        <v>25.12283841</v>
      </c>
      <c r="ASD68" s="2">
        <v>19.05647134</v>
      </c>
      <c r="ASE68" s="2">
        <v>16.33060325</v>
      </c>
      <c r="ASF68" s="2">
        <v>0.0</v>
      </c>
      <c r="ASG68" s="2">
        <v>5.671445578</v>
      </c>
      <c r="ASH68" s="2">
        <v>1.214012346</v>
      </c>
      <c r="ASI68" s="2">
        <v>0.0</v>
      </c>
      <c r="ASJ68" s="2">
        <v>-1.672137346</v>
      </c>
      <c r="ASK68" s="2">
        <v>0.0</v>
      </c>
      <c r="ASL68" s="2">
        <v>10.24424643</v>
      </c>
      <c r="ASM68" s="2">
        <v>0.940212585</v>
      </c>
      <c r="ASN68" s="2">
        <v>4.819040139</v>
      </c>
      <c r="ASO68" s="2">
        <v>0.0</v>
      </c>
      <c r="ASP68" s="2">
        <v>27.29540639</v>
      </c>
      <c r="ASQ68" s="2">
        <v>1.949671885</v>
      </c>
      <c r="ASR68" s="2">
        <v>7.930596378</v>
      </c>
      <c r="ASS68" s="2">
        <v>0.56647117</v>
      </c>
      <c r="AST68" s="2">
        <v>19.36481001</v>
      </c>
      <c r="ASU68" s="2">
        <v>1.383200715</v>
      </c>
      <c r="ASV68" s="2">
        <v>0.0</v>
      </c>
      <c r="ASW68" s="2">
        <v>0.0</v>
      </c>
      <c r="ASX68" s="2">
        <v>1.927016014</v>
      </c>
      <c r="ASY68" s="2">
        <v>0.137644001</v>
      </c>
      <c r="ASZ68" s="2">
        <v>0.0</v>
      </c>
      <c r="ATA68" s="2">
        <v>0.0</v>
      </c>
      <c r="ATB68" s="2">
        <v>18.0</v>
      </c>
      <c r="ATC68" s="2">
        <v>20.0</v>
      </c>
      <c r="ATD68" s="2">
        <v>22.0</v>
      </c>
      <c r="ATE68" s="2">
        <v>22.0</v>
      </c>
      <c r="ATF68" s="2">
        <v>16.0</v>
      </c>
      <c r="ATG68" s="2">
        <v>14.0</v>
      </c>
      <c r="ATH68" s="2">
        <v>12.0</v>
      </c>
      <c r="ATI68" s="2">
        <v>6.0</v>
      </c>
      <c r="ATJ68" s="2">
        <v>2.0</v>
      </c>
      <c r="ATK68" s="2">
        <v>160.0</v>
      </c>
      <c r="ATL68" s="2">
        <v>2.944438979</v>
      </c>
      <c r="ATM68" s="2">
        <v>3.417726684</v>
      </c>
      <c r="ATN68" s="2">
        <v>3.731699451</v>
      </c>
      <c r="ATO68" s="2">
        <v>4.121067632</v>
      </c>
      <c r="ATP68" s="2">
        <v>4.493540057</v>
      </c>
      <c r="ATQ68" s="2">
        <v>4.179183442</v>
      </c>
      <c r="ATR68" s="2">
        <v>4.313312742</v>
      </c>
      <c r="ATS68" s="2">
        <v>4.485823428</v>
      </c>
      <c r="ATT68" s="2">
        <v>3.725693427</v>
      </c>
      <c r="ATU68" s="2">
        <v>2.784239339</v>
      </c>
      <c r="ATV68" s="2">
        <v>6.279927565</v>
      </c>
      <c r="ATW68" s="2">
        <v>36.933895</v>
      </c>
      <c r="ATX68" s="2">
        <v>23.394105</v>
      </c>
      <c r="ATY68" s="2">
        <v>1.0</v>
      </c>
      <c r="ATZ68" s="2">
        <v>0.0</v>
      </c>
      <c r="AUA68" s="2">
        <v>0.0</v>
      </c>
      <c r="AUB68" s="2">
        <v>0.0</v>
      </c>
      <c r="AUC68" s="2">
        <v>1.0</v>
      </c>
      <c r="AUD68" s="2">
        <v>0.0</v>
      </c>
      <c r="AUE68" s="2">
        <v>0.0</v>
      </c>
      <c r="AUF68" s="2">
        <v>0.0</v>
      </c>
      <c r="AUG68" s="2">
        <v>0.0</v>
      </c>
      <c r="AUH68" s="2">
        <v>0.0</v>
      </c>
      <c r="AUI68" s="2">
        <v>0.0</v>
      </c>
      <c r="AUJ68" s="2">
        <v>0.0</v>
      </c>
      <c r="AUK68" s="2">
        <v>0.0</v>
      </c>
      <c r="AUL68" s="2">
        <v>0.0</v>
      </c>
      <c r="AUM68" s="2">
        <v>0.0</v>
      </c>
      <c r="AUN68" s="2">
        <v>0.0</v>
      </c>
      <c r="AUO68" s="2">
        <v>0.0</v>
      </c>
      <c r="AUP68" s="2">
        <v>0.0</v>
      </c>
      <c r="AUQ68" s="2">
        <v>0.0</v>
      </c>
      <c r="AUR68" s="2">
        <v>0.0</v>
      </c>
      <c r="AUS68" s="2">
        <v>0.0</v>
      </c>
      <c r="AUT68" s="2">
        <v>0.0</v>
      </c>
      <c r="AUU68" s="2">
        <v>0.0</v>
      </c>
      <c r="AUV68" s="2">
        <v>0.0</v>
      </c>
      <c r="AUW68" s="2">
        <v>1.0</v>
      </c>
      <c r="AUX68" s="2">
        <v>0.0</v>
      </c>
      <c r="AUY68" s="2">
        <v>0.0</v>
      </c>
      <c r="AUZ68" s="2">
        <v>0.0</v>
      </c>
      <c r="AVA68" s="2">
        <v>1.0</v>
      </c>
      <c r="AVB68" s="2">
        <v>0.0</v>
      </c>
      <c r="AVC68" s="2">
        <v>0.0</v>
      </c>
      <c r="AVD68" s="2">
        <v>0.0</v>
      </c>
      <c r="AVE68" s="2">
        <v>0.0</v>
      </c>
      <c r="AVF68" s="2">
        <v>0.0</v>
      </c>
      <c r="AVG68" s="2">
        <v>0.0</v>
      </c>
      <c r="AVH68" s="2">
        <v>0.0</v>
      </c>
      <c r="AVI68" s="2">
        <v>0.0</v>
      </c>
      <c r="AVJ68" s="2">
        <v>0.0</v>
      </c>
      <c r="AVK68" s="2">
        <v>0.0</v>
      </c>
      <c r="AVL68" s="2">
        <v>0.0</v>
      </c>
      <c r="AVM68" s="2">
        <v>0.0</v>
      </c>
      <c r="AVN68" s="2">
        <v>0.0</v>
      </c>
      <c r="AVO68" s="2">
        <v>0.0</v>
      </c>
      <c r="AVP68" s="2">
        <v>0.0</v>
      </c>
      <c r="AVQ68" s="2">
        <v>0.0</v>
      </c>
      <c r="AVR68" s="2">
        <v>0.0</v>
      </c>
      <c r="AVS68" s="2">
        <v>0.0</v>
      </c>
      <c r="AVT68" s="2">
        <v>0.0</v>
      </c>
      <c r="AVU68" s="2">
        <v>0.0</v>
      </c>
      <c r="AVV68" s="2">
        <v>0.0</v>
      </c>
      <c r="AVW68" s="2">
        <v>0.0</v>
      </c>
      <c r="AVX68" s="2">
        <v>0.0</v>
      </c>
      <c r="AVY68" s="2">
        <v>0.0</v>
      </c>
      <c r="AVZ68" s="2">
        <v>0.0</v>
      </c>
      <c r="AWA68" s="2">
        <v>0.0</v>
      </c>
      <c r="AWB68" s="2">
        <v>0.0</v>
      </c>
      <c r="AWC68" s="2">
        <v>0.0</v>
      </c>
      <c r="AWD68" s="2">
        <v>0.0</v>
      </c>
      <c r="AWE68" s="2">
        <v>0.0</v>
      </c>
      <c r="AWF68" s="2">
        <v>0.0</v>
      </c>
      <c r="AWG68" s="2">
        <v>0.0</v>
      </c>
      <c r="AWH68" s="2">
        <v>0.0</v>
      </c>
      <c r="AWI68" s="2">
        <v>0.0</v>
      </c>
      <c r="AWJ68" s="2">
        <v>0.0</v>
      </c>
      <c r="AWK68" s="2">
        <v>0.0</v>
      </c>
      <c r="AWL68" s="2">
        <v>0.0</v>
      </c>
      <c r="AWM68" s="2">
        <v>0.0</v>
      </c>
      <c r="AWN68" s="2">
        <v>0.0</v>
      </c>
      <c r="AWO68" s="2">
        <v>0.0</v>
      </c>
      <c r="AWP68" s="2">
        <v>0.0</v>
      </c>
      <c r="AWQ68" s="2">
        <v>0.0</v>
      </c>
      <c r="AWR68" s="2">
        <v>0.0</v>
      </c>
      <c r="AWS68" s="2">
        <v>0.0</v>
      </c>
      <c r="AWT68" s="2">
        <v>0.0</v>
      </c>
      <c r="AWU68" s="2">
        <v>0.0</v>
      </c>
      <c r="AWV68" s="2">
        <v>0.0</v>
      </c>
      <c r="AWW68" s="2">
        <v>0.0</v>
      </c>
      <c r="AWX68" s="2">
        <v>0.0</v>
      </c>
      <c r="AWY68" s="2">
        <v>0.0</v>
      </c>
      <c r="AWZ68" s="2">
        <v>0.0</v>
      </c>
      <c r="AXA68" s="2">
        <v>0.0</v>
      </c>
      <c r="AXB68" s="2">
        <v>0.0</v>
      </c>
      <c r="AXC68" s="2">
        <v>0.0</v>
      </c>
      <c r="AXD68" s="2">
        <v>0.0</v>
      </c>
      <c r="AXE68" s="2">
        <v>0.0</v>
      </c>
      <c r="AXF68" s="2">
        <v>0.0</v>
      </c>
      <c r="AXG68" s="2">
        <v>0.0</v>
      </c>
      <c r="AXH68" s="2">
        <v>0.0</v>
      </c>
      <c r="AXI68" s="2">
        <v>0.0</v>
      </c>
      <c r="AXJ68" s="2">
        <v>0.0</v>
      </c>
      <c r="AXK68" s="2">
        <v>0.0</v>
      </c>
      <c r="AXL68" s="2">
        <v>0.0</v>
      </c>
      <c r="AXM68" s="2">
        <v>0.0</v>
      </c>
      <c r="AXN68" s="2">
        <v>0.0</v>
      </c>
      <c r="AXO68" s="2">
        <v>0.0</v>
      </c>
      <c r="AXP68" s="2">
        <v>0.0</v>
      </c>
      <c r="AXQ68" s="2">
        <v>0.0</v>
      </c>
      <c r="AXR68" s="2">
        <v>0.0</v>
      </c>
      <c r="AXS68" s="2">
        <v>0.0</v>
      </c>
      <c r="AXT68" s="2">
        <v>0.0</v>
      </c>
      <c r="AXU68" s="2">
        <v>0.0</v>
      </c>
      <c r="AXV68" s="2">
        <v>0.0</v>
      </c>
      <c r="AXW68" s="2">
        <v>0.0</v>
      </c>
      <c r="AXX68" s="2">
        <v>0.0</v>
      </c>
      <c r="AXY68" s="2">
        <v>0.0</v>
      </c>
      <c r="AXZ68" s="2">
        <v>0.0</v>
      </c>
      <c r="AYA68" s="2">
        <v>0.0</v>
      </c>
      <c r="AYB68" s="2">
        <v>0.0</v>
      </c>
      <c r="AYC68" s="2">
        <v>0.0</v>
      </c>
      <c r="AYD68" s="2">
        <v>0.0</v>
      </c>
      <c r="AYE68" s="2">
        <v>0.0</v>
      </c>
      <c r="AYF68" s="2">
        <v>0.0</v>
      </c>
      <c r="AYG68" s="2">
        <v>0.0</v>
      </c>
      <c r="AYH68" s="2">
        <v>0.0</v>
      </c>
      <c r="AYI68" s="2">
        <v>0.0</v>
      </c>
      <c r="AYJ68" s="2">
        <v>0.0</v>
      </c>
      <c r="AYK68" s="2">
        <v>0.0</v>
      </c>
      <c r="AYL68" s="2">
        <v>0.0</v>
      </c>
      <c r="AYM68" s="2">
        <v>0.0</v>
      </c>
      <c r="AYN68" s="2">
        <v>0.0</v>
      </c>
      <c r="AYO68" s="2">
        <v>0.0</v>
      </c>
      <c r="AYP68" s="2">
        <v>0.0</v>
      </c>
      <c r="AYQ68" s="2">
        <v>0.0</v>
      </c>
      <c r="AYR68" s="2">
        <v>0.0</v>
      </c>
      <c r="AYS68" s="2">
        <v>0.0</v>
      </c>
      <c r="AYT68" s="2">
        <v>0.0</v>
      </c>
      <c r="AYU68" s="2">
        <v>0.0</v>
      </c>
      <c r="AYV68" s="2">
        <v>0.0</v>
      </c>
      <c r="AYW68" s="2">
        <v>0.0</v>
      </c>
      <c r="AYX68" s="2">
        <v>0.0</v>
      </c>
      <c r="AYY68" s="2">
        <v>0.0</v>
      </c>
      <c r="AYZ68" s="2">
        <v>0.0</v>
      </c>
      <c r="AZA68" s="2">
        <v>0.0</v>
      </c>
      <c r="AZB68" s="2">
        <v>0.0</v>
      </c>
      <c r="AZC68" s="2">
        <v>0.0</v>
      </c>
      <c r="AZD68" s="2">
        <v>0.0</v>
      </c>
      <c r="AZE68" s="2">
        <v>0.0</v>
      </c>
      <c r="AZF68" s="2">
        <v>0.0</v>
      </c>
      <c r="AZG68" s="2">
        <v>5.0</v>
      </c>
      <c r="AZH68" s="2">
        <v>0.357142857</v>
      </c>
      <c r="AZI68" s="2">
        <v>4.1446</v>
      </c>
      <c r="AZJ68" s="2">
        <v>68.751</v>
      </c>
      <c r="AZK68" s="2">
        <v>9.23</v>
      </c>
      <c r="AZL68" s="2">
        <v>76.43</v>
      </c>
      <c r="AZM68" s="2">
        <v>3.5</v>
      </c>
      <c r="AZN68" s="2">
        <v>1.333333333</v>
      </c>
      <c r="AZO68" s="2">
        <v>0.9375</v>
      </c>
      <c r="AZP68" s="2">
        <v>0.551111111</v>
      </c>
      <c r="AZQ68" s="2">
        <v>0.1875</v>
      </c>
      <c r="AZR68" s="2">
        <v>0.160816327</v>
      </c>
      <c r="AZS68" s="2">
        <v>0.071180556</v>
      </c>
      <c r="AZT68" s="2">
        <v>0.020408163</v>
      </c>
      <c r="AZU68" s="2">
        <v>0.0</v>
      </c>
      <c r="AZV68" s="2">
        <v>0.0</v>
      </c>
      <c r="AZW68" s="2">
        <v>0.25</v>
      </c>
      <c r="AZX68" s="2">
        <v>0.074074074</v>
      </c>
      <c r="AZY68" s="2">
        <v>0.055147059</v>
      </c>
      <c r="AZZ68" s="2">
        <v>0.036740741</v>
      </c>
      <c r="BAA68" s="2">
        <v>0.014423077</v>
      </c>
      <c r="BAB68" s="2">
        <v>0.017868481</v>
      </c>
      <c r="BAC68" s="2">
        <v>0.017795139</v>
      </c>
      <c r="BAD68" s="2">
        <v>0.020408163</v>
      </c>
      <c r="BAE68" s="2">
        <v>0.0</v>
      </c>
      <c r="BAF68" s="2">
        <v>0.0</v>
      </c>
      <c r="BAG68" s="2">
        <v>0.486456733</v>
      </c>
      <c r="BAH68" s="2">
        <v>8.0</v>
      </c>
      <c r="BAI68" s="2">
        <v>4.0</v>
      </c>
      <c r="BAJ68" s="2">
        <v>1.0</v>
      </c>
      <c r="BAK68" s="2">
        <v>0.5</v>
      </c>
      <c r="BAL68" s="2">
        <v>215.9860052</v>
      </c>
      <c r="BAM68" s="2">
        <v>4.807354922</v>
      </c>
      <c r="BAN68" s="2">
        <v>14.0</v>
      </c>
      <c r="BAO68" s="2">
        <v>4.17438727</v>
      </c>
      <c r="BAP68" s="2">
        <v>4.94875989</v>
      </c>
      <c r="BAQ68" s="2">
        <v>5.789960171</v>
      </c>
      <c r="BAR68" s="2">
        <v>6.586171655</v>
      </c>
      <c r="BAS68" s="2">
        <v>7.436617265</v>
      </c>
      <c r="BAT68" s="2">
        <v>8.238801166</v>
      </c>
      <c r="BAU68" s="2">
        <v>9.091894617</v>
      </c>
      <c r="BAV68" s="2">
        <v>9.896110408</v>
      </c>
      <c r="BAW68" s="2">
        <v>10.75002083</v>
      </c>
      <c r="BAX68" s="2">
        <v>94.91272328</v>
      </c>
      <c r="BAY68" s="2">
        <v>3.36729583</v>
      </c>
      <c r="BAZ68" s="2">
        <v>0.0</v>
      </c>
      <c r="BBA68" s="2">
        <v>4.615120517</v>
      </c>
      <c r="BBB68" s="2">
        <v>0.0</v>
      </c>
      <c r="BBC68" s="2">
        <v>6.079933195</v>
      </c>
      <c r="BBD68" s="2">
        <v>0.0</v>
      </c>
      <c r="BBE68" s="2">
        <v>7.630946581</v>
      </c>
      <c r="BBF68" s="2">
        <v>0.0</v>
      </c>
      <c r="BBG68" s="2">
        <v>9.219201</v>
      </c>
      <c r="BBH68" s="2">
        <v>44.91249712</v>
      </c>
      <c r="BBI68" s="2">
        <v>246.0301937</v>
      </c>
      <c r="BBJ68" s="2">
        <v>8.483799784</v>
      </c>
      <c r="BBK68" s="2">
        <v>316.0</v>
      </c>
      <c r="BBL68" s="2">
        <v>17.0</v>
      </c>
      <c r="BBM68" s="2">
        <v>64.0</v>
      </c>
      <c r="BBN68" s="2">
        <v>70.0</v>
      </c>
      <c r="BBO68" s="2">
        <v>5.423611111</v>
      </c>
      <c r="BBP68" s="2">
        <v>3.375</v>
      </c>
      <c r="BBQ68" s="2">
        <v>11.6</v>
      </c>
      <c r="BBR68" s="2">
        <v>11.2782068001443</v>
      </c>
    </row>
    <row r="69" ht="15.75" customHeight="1">
      <c r="A69" s="2">
        <v>0.0</v>
      </c>
      <c r="B69" s="2">
        <v>0.0</v>
      </c>
      <c r="C69" s="2">
        <v>33.00688726</v>
      </c>
      <c r="D69" s="2">
        <v>2.670616888</v>
      </c>
      <c r="E69" s="2">
        <v>5.282174636</v>
      </c>
      <c r="F69" s="2">
        <v>33.00688726</v>
      </c>
      <c r="G69" s="2">
        <v>1.269495664</v>
      </c>
      <c r="H69" s="2">
        <v>4.228268911</v>
      </c>
      <c r="I69" s="2">
        <v>4.418226667</v>
      </c>
      <c r="J69" s="2">
        <v>0.169931795</v>
      </c>
      <c r="K69" s="2">
        <v>2.441249854</v>
      </c>
      <c r="L69" s="2">
        <v>199.4484309</v>
      </c>
      <c r="M69" s="2">
        <v>7.671093495</v>
      </c>
      <c r="N69" s="2">
        <v>6.251067156</v>
      </c>
      <c r="O69" s="2">
        <v>0.0</v>
      </c>
      <c r="P69" s="2">
        <v>0.0</v>
      </c>
      <c r="Q69" s="2">
        <v>56.0</v>
      </c>
      <c r="R69" s="2">
        <v>26.0</v>
      </c>
      <c r="S69" s="2">
        <v>0.0</v>
      </c>
      <c r="T69" s="2">
        <v>0.0</v>
      </c>
      <c r="U69" s="2">
        <v>5.0</v>
      </c>
      <c r="V69" s="2">
        <v>30.0</v>
      </c>
      <c r="W69" s="2">
        <v>0.0</v>
      </c>
      <c r="X69" s="2">
        <v>21.0</v>
      </c>
      <c r="Y69" s="2">
        <v>0.0</v>
      </c>
      <c r="Z69" s="2">
        <v>5.0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322.0</v>
      </c>
      <c r="AI69" s="2">
        <v>302.0</v>
      </c>
      <c r="AJ69" s="2">
        <v>461.0</v>
      </c>
      <c r="AK69" s="2">
        <v>552.0</v>
      </c>
      <c r="AL69" s="2">
        <v>486.0</v>
      </c>
      <c r="AM69" s="2">
        <v>410.0</v>
      </c>
      <c r="AN69" s="2">
        <v>319.0</v>
      </c>
      <c r="AO69" s="2">
        <v>280.0</v>
      </c>
      <c r="AP69" s="2">
        <v>195.0</v>
      </c>
      <c r="AQ69" s="2">
        <v>184.0</v>
      </c>
      <c r="AR69" s="2">
        <v>253.0</v>
      </c>
      <c r="AS69" s="2">
        <v>468.0</v>
      </c>
      <c r="AT69" s="2">
        <v>606.0</v>
      </c>
      <c r="AU69" s="2">
        <v>643.0</v>
      </c>
      <c r="AV69" s="2">
        <v>590.0</v>
      </c>
      <c r="AW69" s="2">
        <v>450.0</v>
      </c>
      <c r="AX69" s="2">
        <v>313.0</v>
      </c>
      <c r="AY69" s="2">
        <v>215.0</v>
      </c>
      <c r="AZ69" s="2">
        <v>286.1319444</v>
      </c>
      <c r="BA69" s="2">
        <v>161.1041667</v>
      </c>
      <c r="BB69" s="2">
        <v>286.4305556</v>
      </c>
      <c r="BC69" s="2">
        <v>530.8611111</v>
      </c>
      <c r="BD69" s="2">
        <v>637.0763889</v>
      </c>
      <c r="BE69" s="2">
        <v>700.1041667</v>
      </c>
      <c r="BF69" s="2">
        <v>577.5555556</v>
      </c>
      <c r="BG69" s="2">
        <v>430.9444444</v>
      </c>
      <c r="BH69" s="2">
        <v>319.3333333</v>
      </c>
      <c r="BI69" s="2">
        <v>1106.0</v>
      </c>
      <c r="BJ69" s="2">
        <v>1290.0</v>
      </c>
      <c r="BK69" s="2">
        <v>2198.0</v>
      </c>
      <c r="BL69" s="2">
        <v>2998.0</v>
      </c>
      <c r="BM69" s="2">
        <v>3149.0</v>
      </c>
      <c r="BN69" s="2">
        <v>2756.0</v>
      </c>
      <c r="BO69" s="2">
        <v>2014.0</v>
      </c>
      <c r="BP69" s="2">
        <v>1534.0</v>
      </c>
      <c r="BQ69" s="2">
        <v>1113.0</v>
      </c>
      <c r="BR69" s="2">
        <v>4339.868466</v>
      </c>
      <c r="BS69" s="2">
        <v>4798.431201</v>
      </c>
      <c r="BT69" s="2">
        <v>8095.850936</v>
      </c>
      <c r="BU69" s="2">
        <v>10669.30382</v>
      </c>
      <c r="BV69" s="2">
        <v>10634.28153</v>
      </c>
      <c r="BW69" s="2">
        <v>8932.562814</v>
      </c>
      <c r="BX69" s="2">
        <v>6408.009694</v>
      </c>
      <c r="BY69" s="2">
        <v>5075.576452</v>
      </c>
      <c r="BZ69" s="2">
        <v>3633.273749</v>
      </c>
      <c r="CA69" s="2">
        <v>10908.32115</v>
      </c>
      <c r="CB69" s="2">
        <v>15021.98269</v>
      </c>
      <c r="CC69" s="2">
        <v>25768.45465</v>
      </c>
      <c r="CD69" s="2">
        <v>35239.66025</v>
      </c>
      <c r="CE69" s="2">
        <v>38547.63436</v>
      </c>
      <c r="CF69" s="2">
        <v>34087.62207</v>
      </c>
      <c r="CG69" s="2">
        <v>25340.20154</v>
      </c>
      <c r="CH69" s="2">
        <v>18229.14627</v>
      </c>
      <c r="CI69" s="2">
        <v>13006.77464</v>
      </c>
      <c r="CJ69" s="2">
        <v>426.663336</v>
      </c>
      <c r="CK69" s="2">
        <v>451.731372</v>
      </c>
      <c r="CL69" s="2">
        <v>879.467312</v>
      </c>
      <c r="CM69" s="2">
        <v>1406.82122</v>
      </c>
      <c r="CN69" s="2">
        <v>1858.25448</v>
      </c>
      <c r="CO69" s="2">
        <v>2084.920224</v>
      </c>
      <c r="CP69" s="2">
        <v>1719.890344</v>
      </c>
      <c r="CQ69" s="2">
        <v>1158.056536</v>
      </c>
      <c r="CR69" s="2">
        <v>854.414108</v>
      </c>
      <c r="CS69" s="2">
        <v>340.9205</v>
      </c>
      <c r="CT69" s="2">
        <v>374.094</v>
      </c>
      <c r="CU69" s="2">
        <v>716.999</v>
      </c>
      <c r="CV69" s="2">
        <v>1137.3832</v>
      </c>
      <c r="CW69" s="2">
        <v>1482.0236</v>
      </c>
      <c r="CX69" s="2">
        <v>1632.6836</v>
      </c>
      <c r="CY69" s="2">
        <v>1335.5311</v>
      </c>
      <c r="CZ69" s="2">
        <v>903.4237</v>
      </c>
      <c r="DA69" s="2">
        <v>667.746</v>
      </c>
      <c r="DB69" s="2">
        <v>337.7</v>
      </c>
      <c r="DC69" s="2">
        <v>365.35</v>
      </c>
      <c r="DD69" s="2">
        <v>701.86</v>
      </c>
      <c r="DE69" s="2">
        <v>1117.91</v>
      </c>
      <c r="DF69" s="2">
        <v>1460.7</v>
      </c>
      <c r="DG69" s="2">
        <v>1617.36</v>
      </c>
      <c r="DH69" s="2">
        <v>1326.64</v>
      </c>
      <c r="DI69" s="2">
        <v>895.98</v>
      </c>
      <c r="DJ69" s="2">
        <v>663.57</v>
      </c>
      <c r="DK69" s="2">
        <v>75.12130715</v>
      </c>
      <c r="DL69" s="2">
        <v>105.3003003</v>
      </c>
      <c r="DM69" s="2">
        <v>185.1047887</v>
      </c>
      <c r="DN69" s="2">
        <v>260.9874384</v>
      </c>
      <c r="DO69" s="2">
        <v>299.8988694</v>
      </c>
      <c r="DP69" s="2">
        <v>276.8626169</v>
      </c>
      <c r="DQ69" s="2">
        <v>209.2674057</v>
      </c>
      <c r="DR69" s="2">
        <v>148.1649539</v>
      </c>
      <c r="DS69" s="2">
        <v>103.2410422</v>
      </c>
      <c r="DT69" s="2">
        <v>9137.467468</v>
      </c>
      <c r="DU69" s="2">
        <v>8499.642807</v>
      </c>
      <c r="DV69" s="2">
        <v>17458.39126</v>
      </c>
      <c r="DW69" s="2">
        <v>28473.58086</v>
      </c>
      <c r="DX69" s="2">
        <v>39038.48803</v>
      </c>
      <c r="DY69" s="2">
        <v>46132.92526</v>
      </c>
      <c r="DZ69" s="2">
        <v>38919.79131</v>
      </c>
      <c r="EA69" s="2">
        <v>25967.53267</v>
      </c>
      <c r="EB69" s="2">
        <v>18974.38653</v>
      </c>
      <c r="EC69" s="2">
        <v>5.75</v>
      </c>
      <c r="ED69" s="2">
        <v>5.118644068</v>
      </c>
      <c r="EE69" s="2">
        <v>3.94017094</v>
      </c>
      <c r="EF69" s="2">
        <v>2.967741935</v>
      </c>
      <c r="EG69" s="2">
        <v>1.959677419</v>
      </c>
      <c r="EH69" s="2">
        <v>1.464285714</v>
      </c>
      <c r="EI69" s="2">
        <v>1.380952381</v>
      </c>
      <c r="EJ69" s="2">
        <v>1.794871795</v>
      </c>
      <c r="EK69" s="2">
        <v>1.725663717</v>
      </c>
      <c r="EL69" s="2">
        <v>3.285714286</v>
      </c>
      <c r="EM69" s="2">
        <v>4.288135593</v>
      </c>
      <c r="EN69" s="2">
        <v>4.0</v>
      </c>
      <c r="EO69" s="2">
        <v>3.258064516</v>
      </c>
      <c r="EP69" s="2">
        <v>2.592741935</v>
      </c>
      <c r="EQ69" s="2">
        <v>2.107142857</v>
      </c>
      <c r="ER69" s="2">
        <v>1.948051948</v>
      </c>
      <c r="ES69" s="2">
        <v>2.006410256</v>
      </c>
      <c r="ET69" s="2">
        <v>1.902654867</v>
      </c>
      <c r="EU69" s="2">
        <v>5.109499008</v>
      </c>
      <c r="EV69" s="2">
        <v>2.730579096</v>
      </c>
      <c r="EW69" s="2">
        <v>2.448124406</v>
      </c>
      <c r="EX69" s="2">
        <v>2.854091995</v>
      </c>
      <c r="EY69" s="2">
        <v>2.568856407</v>
      </c>
      <c r="EZ69" s="2">
        <v>2.500372024</v>
      </c>
      <c r="FA69" s="2">
        <v>2.5002405</v>
      </c>
      <c r="FB69" s="2">
        <v>2.762464387</v>
      </c>
      <c r="FC69" s="2">
        <v>2.825958702</v>
      </c>
      <c r="FD69" s="2">
        <v>19.75</v>
      </c>
      <c r="FE69" s="2">
        <v>21.86440678</v>
      </c>
      <c r="FF69" s="2">
        <v>18.78632479</v>
      </c>
      <c r="FG69" s="2">
        <v>16.11827957</v>
      </c>
      <c r="FH69" s="2">
        <v>12.69758065</v>
      </c>
      <c r="FI69" s="2">
        <v>9.842857143</v>
      </c>
      <c r="FJ69" s="2">
        <v>8.718614719</v>
      </c>
      <c r="FK69" s="2">
        <v>9.833333333</v>
      </c>
      <c r="FL69" s="2">
        <v>9.849557522</v>
      </c>
      <c r="FM69" s="2">
        <v>77.49765118</v>
      </c>
      <c r="FN69" s="2">
        <v>81.32934239</v>
      </c>
      <c r="FO69" s="2">
        <v>69.19530715</v>
      </c>
      <c r="FP69" s="2">
        <v>57.36184851</v>
      </c>
      <c r="FQ69" s="2">
        <v>42.88016746</v>
      </c>
      <c r="FR69" s="2">
        <v>31.90201005</v>
      </c>
      <c r="FS69" s="2">
        <v>27.74030171</v>
      </c>
      <c r="FT69" s="2">
        <v>32.53574649</v>
      </c>
      <c r="FU69" s="2">
        <v>32.15286504</v>
      </c>
      <c r="FV69" s="2">
        <v>194.7914492</v>
      </c>
      <c r="FW69" s="2">
        <v>254.609876</v>
      </c>
      <c r="FX69" s="2">
        <v>220.2432022</v>
      </c>
      <c r="FY69" s="2">
        <v>189.460539</v>
      </c>
      <c r="FZ69" s="2">
        <v>155.4340095</v>
      </c>
      <c r="GA69" s="2">
        <v>121.7415074</v>
      </c>
      <c r="GB69" s="2">
        <v>109.6978422</v>
      </c>
      <c r="GC69" s="2">
        <v>116.8535017</v>
      </c>
      <c r="GD69" s="2">
        <v>115.1042003</v>
      </c>
      <c r="GE69" s="2">
        <v>7.618988143</v>
      </c>
      <c r="GF69" s="2">
        <v>7.656463932</v>
      </c>
      <c r="GG69" s="2">
        <v>7.516814632</v>
      </c>
      <c r="GH69" s="2">
        <v>7.563554946</v>
      </c>
      <c r="GI69" s="2">
        <v>7.492961613</v>
      </c>
      <c r="GJ69" s="2">
        <v>7.446143657</v>
      </c>
      <c r="GK69" s="2">
        <v>7.445412745</v>
      </c>
      <c r="GL69" s="2">
        <v>7.423439333</v>
      </c>
      <c r="GM69" s="2">
        <v>7.561186796</v>
      </c>
      <c r="GN69" s="2">
        <v>6.087866071</v>
      </c>
      <c r="GO69" s="2">
        <v>6.340576271</v>
      </c>
      <c r="GP69" s="2">
        <v>6.128196581</v>
      </c>
      <c r="GQ69" s="2">
        <v>6.114963441</v>
      </c>
      <c r="GR69" s="2">
        <v>5.975901613</v>
      </c>
      <c r="GS69" s="2">
        <v>5.831012857</v>
      </c>
      <c r="GT69" s="2">
        <v>5.781519913</v>
      </c>
      <c r="GU69" s="2">
        <v>5.791177564</v>
      </c>
      <c r="GV69" s="2">
        <v>5.909256637</v>
      </c>
      <c r="GW69" s="2">
        <v>6.030357143</v>
      </c>
      <c r="GX69" s="2">
        <v>6.192372881</v>
      </c>
      <c r="GY69" s="2">
        <v>5.998803419</v>
      </c>
      <c r="GZ69" s="2">
        <v>6.010268817</v>
      </c>
      <c r="HA69" s="2">
        <v>5.889919355</v>
      </c>
      <c r="HB69" s="2">
        <v>5.776285714</v>
      </c>
      <c r="HC69" s="2">
        <v>5.743030303</v>
      </c>
      <c r="HD69" s="2">
        <v>5.743461538</v>
      </c>
      <c r="HE69" s="2">
        <v>5.872300885</v>
      </c>
      <c r="HF69" s="2">
        <v>1.341451913</v>
      </c>
      <c r="HG69" s="2">
        <v>1.784750853</v>
      </c>
      <c r="HH69" s="2">
        <v>1.582092212</v>
      </c>
      <c r="HI69" s="2">
        <v>1.403158271</v>
      </c>
      <c r="HJ69" s="2">
        <v>1.209269635</v>
      </c>
      <c r="HK69" s="2">
        <v>0.988795061</v>
      </c>
      <c r="HL69" s="2">
        <v>0.905919505</v>
      </c>
      <c r="HM69" s="2">
        <v>0.949775346</v>
      </c>
      <c r="HN69" s="2">
        <v>0.913637541</v>
      </c>
      <c r="HO69" s="2">
        <v>163.1690619</v>
      </c>
      <c r="HP69" s="2">
        <v>144.0617425</v>
      </c>
      <c r="HQ69" s="2">
        <v>149.2170193</v>
      </c>
      <c r="HR69" s="2">
        <v>153.0837681</v>
      </c>
      <c r="HS69" s="2">
        <v>157.4132582</v>
      </c>
      <c r="HT69" s="2">
        <v>164.7604474</v>
      </c>
      <c r="HU69" s="2">
        <v>168.4839451</v>
      </c>
      <c r="HV69" s="2">
        <v>166.4585428</v>
      </c>
      <c r="HW69" s="2">
        <v>167.9149251</v>
      </c>
      <c r="HX69" s="2">
        <v>0.903754548</v>
      </c>
      <c r="HY69" s="2">
        <v>-0.414845441</v>
      </c>
      <c r="HZ69" s="2">
        <v>-0.174236857</v>
      </c>
      <c r="IA69" s="2">
        <v>0.217476085</v>
      </c>
      <c r="IB69" s="2">
        <v>0.007412131</v>
      </c>
      <c r="IC69" s="2">
        <v>-0.046270436</v>
      </c>
      <c r="ID69" s="2">
        <v>-0.260325305</v>
      </c>
      <c r="IE69" s="2">
        <v>0.391476087</v>
      </c>
      <c r="IF69" s="2">
        <v>-0.196275268</v>
      </c>
      <c r="IG69" s="2">
        <v>196.0</v>
      </c>
      <c r="IH69" s="2">
        <v>52.25</v>
      </c>
      <c r="II69" s="2">
        <v>5.75</v>
      </c>
      <c r="IJ69" s="2">
        <v>-78.0</v>
      </c>
      <c r="IK69" s="2">
        <v>-108.0</v>
      </c>
      <c r="IL69" s="2">
        <v>-20.5</v>
      </c>
      <c r="IM69" s="2">
        <v>13.75</v>
      </c>
      <c r="IN69" s="2">
        <v>56.5</v>
      </c>
      <c r="IO69" s="2">
        <v>-11.25</v>
      </c>
      <c r="IP69" s="2">
        <v>45.71428571</v>
      </c>
      <c r="IQ69" s="2">
        <v>23.12244898</v>
      </c>
      <c r="IR69" s="2">
        <v>-2.081632653</v>
      </c>
      <c r="IS69" s="2">
        <v>-33.12244898</v>
      </c>
      <c r="IT69" s="2">
        <v>-31.59183673</v>
      </c>
      <c r="IU69" s="2">
        <v>-0.857142857</v>
      </c>
      <c r="IV69" s="2">
        <v>8.428571429</v>
      </c>
      <c r="IW69" s="2">
        <v>2.081632653</v>
      </c>
      <c r="IX69" s="2">
        <v>2.183673469</v>
      </c>
      <c r="IY69" s="2">
        <v>128.0663442</v>
      </c>
      <c r="IZ69" s="2">
        <v>-10.61441725</v>
      </c>
      <c r="JA69" s="2">
        <v>0.932940494</v>
      </c>
      <c r="JB69" s="2">
        <v>25.00818895</v>
      </c>
      <c r="JC69" s="2">
        <v>-13.40665745</v>
      </c>
      <c r="JD69" s="2">
        <v>-21.48139881</v>
      </c>
      <c r="JE69" s="2">
        <v>-30.88850136</v>
      </c>
      <c r="JF69" s="2">
        <v>27.04013428</v>
      </c>
      <c r="JG69" s="2">
        <v>-34.29669563</v>
      </c>
      <c r="JH69" s="2">
        <v>420.0</v>
      </c>
      <c r="JI69" s="2">
        <v>3.75</v>
      </c>
      <c r="JJ69" s="2">
        <v>78.75</v>
      </c>
      <c r="JK69" s="2">
        <v>-82.0</v>
      </c>
      <c r="JL69" s="2">
        <v>-298.5</v>
      </c>
      <c r="JM69" s="2">
        <v>-86.0</v>
      </c>
      <c r="JN69" s="2">
        <v>45.25</v>
      </c>
      <c r="JO69" s="2">
        <v>113.0</v>
      </c>
      <c r="JP69" s="2">
        <v>8.75</v>
      </c>
      <c r="JQ69" s="2">
        <v>1993.768445</v>
      </c>
      <c r="JR69" s="2">
        <v>26.64282646</v>
      </c>
      <c r="JS69" s="2">
        <v>381.3190014</v>
      </c>
      <c r="JT69" s="2">
        <v>-401.5086225</v>
      </c>
      <c r="JU69" s="2">
        <v>-1444.253433</v>
      </c>
      <c r="JV69" s="2">
        <v>-415.7071755</v>
      </c>
      <c r="JW69" s="2">
        <v>236.2833123</v>
      </c>
      <c r="JX69" s="2">
        <v>526.4774327</v>
      </c>
      <c r="JY69" s="2">
        <v>51.56342719</v>
      </c>
      <c r="JZ69" s="2">
        <v>2820.794113</v>
      </c>
      <c r="KA69" s="2">
        <v>333.3590921</v>
      </c>
      <c r="KB69" s="2">
        <v>677.0218169</v>
      </c>
      <c r="KC69" s="2">
        <v>-767.3654532</v>
      </c>
      <c r="KD69" s="2">
        <v>-2669.927773</v>
      </c>
      <c r="KE69" s="2">
        <v>-862.1207442</v>
      </c>
      <c r="KF69" s="2">
        <v>957.5674711</v>
      </c>
      <c r="KG69" s="2">
        <v>340.7834667</v>
      </c>
      <c r="KH69" s="2">
        <v>260.1383552</v>
      </c>
      <c r="KI69" s="2">
        <v>4.833685714</v>
      </c>
      <c r="KJ69" s="2">
        <v>-0.415598449</v>
      </c>
      <c r="KK69" s="2">
        <v>-0.088630367</v>
      </c>
      <c r="KL69" s="2">
        <v>0.821974449</v>
      </c>
      <c r="KM69" s="2">
        <v>-0.490836735</v>
      </c>
      <c r="KN69" s="2">
        <v>-0.734496</v>
      </c>
      <c r="KO69" s="2">
        <v>-1.104148571</v>
      </c>
      <c r="KP69" s="2">
        <v>1.431402939</v>
      </c>
      <c r="KQ69" s="2">
        <v>-1.215444816</v>
      </c>
      <c r="KR69" s="2">
        <v>6.981883929</v>
      </c>
      <c r="KS69" s="2">
        <v>-0.611029496</v>
      </c>
      <c r="KT69" s="2">
        <v>0.257626435</v>
      </c>
      <c r="KU69" s="2">
        <v>0.466549809</v>
      </c>
      <c r="KV69" s="2">
        <v>-1.672037755</v>
      </c>
      <c r="KW69" s="2">
        <v>-0.9660875</v>
      </c>
      <c r="KX69" s="2">
        <v>-1.288671205</v>
      </c>
      <c r="KY69" s="2">
        <v>2.33015727</v>
      </c>
      <c r="KZ69" s="2">
        <v>-1.249738999</v>
      </c>
      <c r="LA69" s="2">
        <v>7.414285714</v>
      </c>
      <c r="LB69" s="2">
        <v>-0.670408163</v>
      </c>
      <c r="LC69" s="2">
        <v>0.106938776</v>
      </c>
      <c r="LD69" s="2">
        <v>0.801836735</v>
      </c>
      <c r="LE69" s="2">
        <v>-1.334693878</v>
      </c>
      <c r="LF69" s="2">
        <v>-1.04</v>
      </c>
      <c r="LG69" s="2">
        <v>-1.545714286</v>
      </c>
      <c r="LH69" s="2">
        <v>2.404489796</v>
      </c>
      <c r="LI69" s="2">
        <v>-1.546326531</v>
      </c>
      <c r="LJ69" s="2">
        <v>12.78390999</v>
      </c>
      <c r="LK69" s="2">
        <v>2.145492543</v>
      </c>
      <c r="LL69" s="2">
        <v>2.802914635</v>
      </c>
      <c r="LM69" s="2">
        <v>-2.860884757</v>
      </c>
      <c r="LN69" s="2">
        <v>-12.03056325</v>
      </c>
      <c r="LO69" s="2">
        <v>-4.617122835</v>
      </c>
      <c r="LP69" s="2">
        <v>5.205829874</v>
      </c>
      <c r="LQ69" s="2">
        <v>0.321185528</v>
      </c>
      <c r="LR69" s="2">
        <v>0.845057658</v>
      </c>
      <c r="LS69" s="2">
        <v>71.92689447</v>
      </c>
      <c r="LT69" s="2">
        <v>12.61136568</v>
      </c>
      <c r="LU69" s="2">
        <v>14.74839425</v>
      </c>
      <c r="LV69" s="2">
        <v>-14.08811403</v>
      </c>
      <c r="LW69" s="2">
        <v>-65.62023496</v>
      </c>
      <c r="LX69" s="2">
        <v>-26.75468467</v>
      </c>
      <c r="LY69" s="2">
        <v>29.35680488</v>
      </c>
      <c r="LZ69" s="2">
        <v>0.261025301</v>
      </c>
      <c r="MA69" s="2">
        <v>3.425800063</v>
      </c>
      <c r="MB69" s="2">
        <v>0.016138474</v>
      </c>
      <c r="MC69" s="2">
        <v>-0.007031279</v>
      </c>
      <c r="MD69" s="2">
        <v>-0.001489204</v>
      </c>
      <c r="ME69" s="2">
        <v>0.001169226</v>
      </c>
      <c r="MF69" s="2">
        <v>2.99E-5</v>
      </c>
      <c r="MG69" s="2">
        <v>-1.65252E-4</v>
      </c>
      <c r="MH69" s="2">
        <v>-0.001126949</v>
      </c>
      <c r="MI69" s="2">
        <v>0.002509462</v>
      </c>
      <c r="MJ69" s="2">
        <v>-0.001736949</v>
      </c>
      <c r="MK69" s="2">
        <v>3.5</v>
      </c>
      <c r="ML69" s="2">
        <v>0.88559322</v>
      </c>
      <c r="MM69" s="2">
        <v>0.049145299</v>
      </c>
      <c r="MN69" s="2">
        <v>-0.419354839</v>
      </c>
      <c r="MO69" s="2">
        <v>-0.435483871</v>
      </c>
      <c r="MP69" s="2">
        <v>-0.073214286</v>
      </c>
      <c r="MQ69" s="2">
        <v>0.05952381</v>
      </c>
      <c r="MR69" s="2">
        <v>0.362179487</v>
      </c>
      <c r="MS69" s="2">
        <v>-0.099557522</v>
      </c>
      <c r="MT69" s="2">
        <v>0.816326531</v>
      </c>
      <c r="MU69" s="2">
        <v>0.391905915</v>
      </c>
      <c r="MV69" s="2">
        <v>-0.017791732</v>
      </c>
      <c r="MW69" s="2">
        <v>-0.178077683</v>
      </c>
      <c r="MX69" s="2">
        <v>-0.127386438</v>
      </c>
      <c r="MY69" s="2">
        <v>-0.003061224</v>
      </c>
      <c r="MZ69" s="2">
        <v>0.036487322</v>
      </c>
      <c r="NA69" s="2">
        <v>0.013343799</v>
      </c>
      <c r="NB69" s="2">
        <v>0.019324544</v>
      </c>
      <c r="NC69" s="2">
        <v>2.286899004</v>
      </c>
      <c r="ND69" s="2">
        <v>-0.179905377</v>
      </c>
      <c r="NE69" s="2">
        <v>0.00797385</v>
      </c>
      <c r="NF69" s="2">
        <v>0.134452629</v>
      </c>
      <c r="NG69" s="2">
        <v>-0.054059103</v>
      </c>
      <c r="NH69" s="2">
        <v>-0.076719281</v>
      </c>
      <c r="NI69" s="2">
        <v>-0.133716456</v>
      </c>
      <c r="NJ69" s="2">
        <v>0.173334194</v>
      </c>
      <c r="NK69" s="2">
        <v>-0.303510581</v>
      </c>
      <c r="NL69" s="2">
        <v>7.5</v>
      </c>
      <c r="NM69" s="2">
        <v>0.063559322</v>
      </c>
      <c r="NN69" s="2">
        <v>0.673076923</v>
      </c>
      <c r="NO69" s="2">
        <v>-0.440860215</v>
      </c>
      <c r="NP69" s="2">
        <v>-1.203629032</v>
      </c>
      <c r="NQ69" s="2">
        <v>-0.307142857</v>
      </c>
      <c r="NR69" s="2">
        <v>0.195887446</v>
      </c>
      <c r="NS69" s="2">
        <v>0.724358974</v>
      </c>
      <c r="NT69" s="2">
        <v>0.077433628</v>
      </c>
      <c r="NU69" s="2">
        <v>35.60300795</v>
      </c>
      <c r="NV69" s="2">
        <v>0.45157333</v>
      </c>
      <c r="NW69" s="2">
        <v>3.259136764</v>
      </c>
      <c r="NX69" s="2">
        <v>-2.158648508</v>
      </c>
      <c r="NY69" s="2">
        <v>-5.823602553</v>
      </c>
      <c r="NZ69" s="2">
        <v>-1.484668484</v>
      </c>
      <c r="OA69" s="2">
        <v>1.022871482</v>
      </c>
      <c r="OB69" s="2">
        <v>3.374855338</v>
      </c>
      <c r="OC69" s="2">
        <v>0.456313515</v>
      </c>
      <c r="OD69" s="2">
        <v>50.37132344</v>
      </c>
      <c r="OE69" s="2">
        <v>5.650154103</v>
      </c>
      <c r="OF69" s="2">
        <v>5.786511255</v>
      </c>
      <c r="OG69" s="2">
        <v>-4.125620716</v>
      </c>
      <c r="OH69" s="2">
        <v>-10.7658378</v>
      </c>
      <c r="OI69" s="2">
        <v>-3.079002658</v>
      </c>
      <c r="OJ69" s="2">
        <v>4.145313728</v>
      </c>
      <c r="OK69" s="2">
        <v>2.184509402</v>
      </c>
      <c r="OL69" s="2">
        <v>2.302109338</v>
      </c>
      <c r="OM69" s="2">
        <v>0.086315816</v>
      </c>
      <c r="ON69" s="2">
        <v>-0.007044042</v>
      </c>
      <c r="OO69" s="2">
        <v>-7.57525E-4</v>
      </c>
      <c r="OP69" s="2">
        <v>0.004419217</v>
      </c>
      <c r="OQ69" s="2">
        <v>-0.00197918</v>
      </c>
      <c r="OR69" s="2">
        <v>-0.0026232</v>
      </c>
      <c r="OS69" s="2">
        <v>-0.004779864</v>
      </c>
      <c r="OT69" s="2">
        <v>0.00917566</v>
      </c>
      <c r="OU69" s="2">
        <v>-0.010756149</v>
      </c>
      <c r="OV69" s="2">
        <v>0.124676499</v>
      </c>
      <c r="OW69" s="2">
        <v>-0.010356432</v>
      </c>
      <c r="OX69" s="2">
        <v>0.002201935</v>
      </c>
      <c r="OY69" s="2">
        <v>0.002508332</v>
      </c>
      <c r="OZ69" s="2">
        <v>-0.006742088</v>
      </c>
      <c r="PA69" s="2">
        <v>-0.003450313</v>
      </c>
      <c r="PB69" s="2">
        <v>-0.005578663</v>
      </c>
      <c r="PC69" s="2">
        <v>0.014936906</v>
      </c>
      <c r="PD69" s="2">
        <v>-0.011059637</v>
      </c>
      <c r="PE69" s="2">
        <v>0.132397959</v>
      </c>
      <c r="PF69" s="2">
        <v>-0.01136285</v>
      </c>
      <c r="PG69" s="2">
        <v>9.14007E-4</v>
      </c>
      <c r="PH69" s="2">
        <v>0.00431095</v>
      </c>
      <c r="PI69" s="2">
        <v>-0.00538183</v>
      </c>
      <c r="PJ69" s="2">
        <v>-0.003714286</v>
      </c>
      <c r="PK69" s="2">
        <v>-0.006691404</v>
      </c>
      <c r="PL69" s="2">
        <v>0.015413396</v>
      </c>
      <c r="PM69" s="2">
        <v>-0.013684306</v>
      </c>
      <c r="PN69" s="2">
        <v>0.228284107</v>
      </c>
      <c r="PO69" s="2">
        <v>0.03636428</v>
      </c>
      <c r="PP69" s="2">
        <v>0.023956535</v>
      </c>
      <c r="PQ69" s="2">
        <v>-0.015381101</v>
      </c>
      <c r="PR69" s="2">
        <v>-0.048510336</v>
      </c>
      <c r="PS69" s="2">
        <v>-0.016489724</v>
      </c>
      <c r="PT69" s="2">
        <v>0.02253606</v>
      </c>
      <c r="PU69" s="2">
        <v>0.002058882</v>
      </c>
      <c r="PV69" s="2">
        <v>0.007478386</v>
      </c>
      <c r="PW69" s="2">
        <v>1.28440883</v>
      </c>
      <c r="PX69" s="2">
        <v>0.213751961</v>
      </c>
      <c r="PY69" s="2">
        <v>0.126054652</v>
      </c>
      <c r="PZ69" s="2">
        <v>-0.075742549</v>
      </c>
      <c r="QA69" s="2">
        <v>-0.264597722</v>
      </c>
      <c r="QB69" s="2">
        <v>-0.095552445</v>
      </c>
      <c r="QC69" s="2">
        <v>0.127085735</v>
      </c>
      <c r="QD69" s="2">
        <v>0.001673239</v>
      </c>
      <c r="QE69" s="2">
        <v>0.030316815</v>
      </c>
      <c r="QF69" s="2">
        <v>-0.435684231</v>
      </c>
      <c r="QG69" s="2">
        <v>-0.092276624</v>
      </c>
      <c r="QH69" s="2">
        <v>0.072449617</v>
      </c>
      <c r="QI69" s="2">
        <v>0.001851949</v>
      </c>
      <c r="QJ69" s="2">
        <v>-0.010239602</v>
      </c>
      <c r="QK69" s="2">
        <v>-0.069829983</v>
      </c>
      <c r="QL69" s="2">
        <v>0.155495624</v>
      </c>
      <c r="QM69" s="2">
        <v>-0.10762785</v>
      </c>
      <c r="QN69" s="2">
        <v>0.253026634</v>
      </c>
      <c r="QO69" s="2">
        <v>0.014041514</v>
      </c>
      <c r="QP69" s="2">
        <v>-0.119815668</v>
      </c>
      <c r="QQ69" s="2">
        <v>-0.124423963</v>
      </c>
      <c r="QR69" s="2">
        <v>-0.020918367</v>
      </c>
      <c r="QS69" s="2">
        <v>0.017006803</v>
      </c>
      <c r="QT69" s="2">
        <v>0.103479853</v>
      </c>
      <c r="QU69" s="2">
        <v>-0.028445006</v>
      </c>
      <c r="QV69" s="2">
        <v>0.480084746</v>
      </c>
      <c r="QW69" s="2">
        <v>-0.021794872</v>
      </c>
      <c r="QX69" s="2">
        <v>-0.218145161</v>
      </c>
      <c r="QY69" s="2">
        <v>-0.156048387</v>
      </c>
      <c r="QZ69" s="2">
        <v>-0.00375</v>
      </c>
      <c r="RA69" s="2">
        <v>0.04469697</v>
      </c>
      <c r="RB69" s="2">
        <v>0.016346154</v>
      </c>
      <c r="RC69" s="2">
        <v>0.023672566</v>
      </c>
      <c r="RD69" s="2">
        <v>-0.078667828</v>
      </c>
      <c r="RE69" s="2">
        <v>0.003486752</v>
      </c>
      <c r="RF69" s="2">
        <v>0.058792552</v>
      </c>
      <c r="RG69" s="2">
        <v>-0.023638605</v>
      </c>
      <c r="RH69" s="2">
        <v>-0.033547298</v>
      </c>
      <c r="RI69" s="2">
        <v>-0.058470643</v>
      </c>
      <c r="RJ69" s="2">
        <v>0.075794425</v>
      </c>
      <c r="RK69" s="2">
        <v>-0.13271709</v>
      </c>
      <c r="RL69" s="2">
        <v>0.008474576</v>
      </c>
      <c r="RM69" s="2">
        <v>0.08974359</v>
      </c>
      <c r="RN69" s="2">
        <v>-0.058781362</v>
      </c>
      <c r="RO69" s="2">
        <v>-0.160483871</v>
      </c>
      <c r="RP69" s="2">
        <v>-0.040952381</v>
      </c>
      <c r="RQ69" s="2">
        <v>0.026118326</v>
      </c>
      <c r="RR69" s="2">
        <v>0.096581197</v>
      </c>
      <c r="RS69" s="2">
        <v>0.010324484</v>
      </c>
      <c r="RT69" s="2">
        <v>0.012683572</v>
      </c>
      <c r="RU69" s="2">
        <v>0.091541051</v>
      </c>
      <c r="RV69" s="2">
        <v>-0.060631071</v>
      </c>
      <c r="RW69" s="2">
        <v>-0.163570521</v>
      </c>
      <c r="RX69" s="2">
        <v>-0.041700647</v>
      </c>
      <c r="RY69" s="2">
        <v>0.028729918</v>
      </c>
      <c r="RZ69" s="2">
        <v>0.094791298</v>
      </c>
      <c r="SA69" s="2">
        <v>0.012816712</v>
      </c>
      <c r="SB69" s="2">
        <v>0.112170055</v>
      </c>
      <c r="SC69" s="2">
        <v>0.114877094</v>
      </c>
      <c r="SD69" s="2">
        <v>-0.081904156</v>
      </c>
      <c r="SE69" s="2">
        <v>-0.2137295</v>
      </c>
      <c r="SF69" s="2">
        <v>-0.061126102</v>
      </c>
      <c r="SG69" s="2">
        <v>0.082295112</v>
      </c>
      <c r="SH69" s="2">
        <v>0.043368116</v>
      </c>
      <c r="SI69" s="2">
        <v>0.045702777</v>
      </c>
      <c r="SJ69" s="2">
        <v>-0.081607773</v>
      </c>
      <c r="SK69" s="2">
        <v>-0.008776196</v>
      </c>
      <c r="SL69" s="2">
        <v>0.051198235</v>
      </c>
      <c r="SM69" s="2">
        <v>-0.022929522</v>
      </c>
      <c r="SN69" s="2">
        <v>-0.030390722</v>
      </c>
      <c r="SO69" s="2">
        <v>-0.055376455</v>
      </c>
      <c r="SP69" s="2">
        <v>0.106303343</v>
      </c>
      <c r="SQ69" s="2">
        <v>-0.12461388</v>
      </c>
      <c r="SR69" s="2">
        <v>-0.083066434</v>
      </c>
      <c r="SS69" s="2">
        <v>0.01766119</v>
      </c>
      <c r="ST69" s="2">
        <v>0.020118726</v>
      </c>
      <c r="SU69" s="2">
        <v>-0.054076653</v>
      </c>
      <c r="SV69" s="2">
        <v>-0.027674121</v>
      </c>
      <c r="SW69" s="2">
        <v>-0.044745107</v>
      </c>
      <c r="SX69" s="2">
        <v>0.119805302</v>
      </c>
      <c r="SY69" s="2">
        <v>-0.088706671</v>
      </c>
      <c r="SZ69" s="2">
        <v>-0.085823454</v>
      </c>
      <c r="TA69" s="2">
        <v>0.00690348</v>
      </c>
      <c r="TB69" s="2">
        <v>0.032560549</v>
      </c>
      <c r="TC69" s="2">
        <v>-0.040648891</v>
      </c>
      <c r="TD69" s="2">
        <v>-0.02805395</v>
      </c>
      <c r="TE69" s="2">
        <v>-0.050540083</v>
      </c>
      <c r="TF69" s="2">
        <v>0.116417173</v>
      </c>
      <c r="TG69" s="2">
        <v>-0.103357375</v>
      </c>
      <c r="TH69" s="2">
        <v>0.159293964</v>
      </c>
      <c r="TI69" s="2">
        <v>0.104941757</v>
      </c>
      <c r="TJ69" s="2">
        <v>-0.067377011</v>
      </c>
      <c r="TK69" s="2">
        <v>-0.212499838</v>
      </c>
      <c r="TL69" s="2">
        <v>-0.072233344</v>
      </c>
      <c r="TM69" s="2">
        <v>0.098719356</v>
      </c>
      <c r="TN69" s="2">
        <v>0.009018944</v>
      </c>
      <c r="TO69" s="2">
        <v>0.03275912</v>
      </c>
      <c r="TP69" s="2">
        <v>0.166420501</v>
      </c>
      <c r="TQ69" s="2">
        <v>0.098142156</v>
      </c>
      <c r="TR69" s="2">
        <v>-0.058970747</v>
      </c>
      <c r="TS69" s="2">
        <v>-0.206007398</v>
      </c>
      <c r="TT69" s="2">
        <v>-0.074394105</v>
      </c>
      <c r="TU69" s="2">
        <v>0.098944925</v>
      </c>
      <c r="TV69" s="2">
        <v>0.001302731</v>
      </c>
      <c r="TW69" s="2">
        <v>0.023603711</v>
      </c>
      <c r="TX69" s="2">
        <v>1.26505721</v>
      </c>
      <c r="TY69" s="2">
        <v>0.764343377</v>
      </c>
      <c r="TZ69" s="2">
        <v>0.70904982</v>
      </c>
      <c r="UA69" s="2">
        <v>0.798544261</v>
      </c>
      <c r="UB69" s="2">
        <v>0.908588027</v>
      </c>
      <c r="UC69" s="2">
        <v>1.100774827</v>
      </c>
      <c r="UD69" s="2">
        <v>0.853906976</v>
      </c>
      <c r="UE69" s="2">
        <v>1.278924719</v>
      </c>
      <c r="UF69" s="2">
        <v>0.620676237</v>
      </c>
      <c r="UG69" s="2">
        <v>0.938971743</v>
      </c>
      <c r="UH69" s="2">
        <v>1.093029954</v>
      </c>
      <c r="UI69" s="2">
        <v>0.992326366</v>
      </c>
      <c r="UJ69" s="2">
        <v>0.912490889</v>
      </c>
      <c r="UK69" s="2">
        <v>0.937803693</v>
      </c>
      <c r="UL69" s="2">
        <v>0.858925301</v>
      </c>
      <c r="UM69" s="2">
        <v>1.116240744</v>
      </c>
      <c r="UN69" s="2">
        <v>0.989009534</v>
      </c>
      <c r="UO69" s="2">
        <v>1.763555021</v>
      </c>
      <c r="UP69" s="2">
        <v>1.665616599</v>
      </c>
      <c r="UQ69" s="2">
        <v>1.161888861</v>
      </c>
      <c r="UR69" s="2">
        <v>0.786328125</v>
      </c>
      <c r="US69" s="2">
        <v>0.744791667</v>
      </c>
      <c r="UT69" s="2">
        <v>0.813651843</v>
      </c>
      <c r="UU69" s="2">
        <v>0.729327987</v>
      </c>
      <c r="UV69" s="2">
        <v>0.764251395</v>
      </c>
      <c r="UW69" s="2">
        <v>0.605859556</v>
      </c>
      <c r="UX69" s="2">
        <v>0.747178175</v>
      </c>
      <c r="UY69" s="2">
        <v>0.815865461</v>
      </c>
      <c r="UZ69" s="2">
        <v>0.929841575</v>
      </c>
      <c r="VA69" s="2">
        <v>1.03853842</v>
      </c>
      <c r="VB69" s="2">
        <v>0.846063446</v>
      </c>
      <c r="VC69" s="2">
        <v>1.347831466</v>
      </c>
      <c r="VD69" s="2">
        <v>0.934422922</v>
      </c>
      <c r="VE69" s="2">
        <v>0.832163207</v>
      </c>
      <c r="VF69" s="2">
        <v>1.009248592</v>
      </c>
      <c r="VG69" s="2">
        <v>1.109134985</v>
      </c>
      <c r="VH69" s="2">
        <v>1.009268707</v>
      </c>
      <c r="VI69" s="2">
        <v>0.95946712</v>
      </c>
      <c r="VJ69" s="2">
        <v>0.870497558</v>
      </c>
      <c r="VK69" s="2">
        <v>1.011114623</v>
      </c>
      <c r="VL69" s="2">
        <v>0.940375451</v>
      </c>
      <c r="VM69" s="2">
        <v>0.840388824</v>
      </c>
      <c r="VN69" s="2">
        <v>1.016912618</v>
      </c>
      <c r="VO69" s="2">
        <v>1.116313088</v>
      </c>
      <c r="VP69" s="2">
        <v>1.009981084</v>
      </c>
      <c r="VQ69" s="2">
        <v>0.95421685</v>
      </c>
      <c r="VR69" s="2">
        <v>0.871939483</v>
      </c>
      <c r="VS69" s="2">
        <v>1.003135172</v>
      </c>
      <c r="VT69" s="2">
        <v>1.074214848</v>
      </c>
      <c r="VU69" s="2">
        <v>1.025018943</v>
      </c>
      <c r="VV69" s="2">
        <v>1.164597614</v>
      </c>
      <c r="VW69" s="2">
        <v>1.246973349</v>
      </c>
      <c r="VX69" s="2">
        <v>1.015939593</v>
      </c>
      <c r="VY69" s="2">
        <v>0.832780541</v>
      </c>
      <c r="VZ69" s="2">
        <v>0.897960144</v>
      </c>
      <c r="WA69" s="2">
        <v>0.86058106</v>
      </c>
      <c r="WB69" s="2">
        <v>0.785518628</v>
      </c>
      <c r="WC69" s="2">
        <v>0.625398454</v>
      </c>
      <c r="WD69" s="2">
        <v>0.740276007</v>
      </c>
      <c r="WE69" s="2">
        <v>0.83319265</v>
      </c>
      <c r="WF69" s="2">
        <v>0.959905869</v>
      </c>
      <c r="WG69" s="2">
        <v>1.080183809</v>
      </c>
      <c r="WH69" s="2">
        <v>0.814357578</v>
      </c>
      <c r="WI69" s="2">
        <v>1.326306532</v>
      </c>
      <c r="WJ69" s="2">
        <v>0.793147104</v>
      </c>
      <c r="WK69" s="2">
        <v>0.636389963</v>
      </c>
      <c r="WL69" s="2">
        <v>0.784911158</v>
      </c>
      <c r="WM69" s="2">
        <v>0.885823482</v>
      </c>
      <c r="WN69" s="2">
        <v>0.975032834</v>
      </c>
      <c r="WO69" s="2">
        <v>1.078241179</v>
      </c>
      <c r="WP69" s="2">
        <v>0.825249536</v>
      </c>
      <c r="WQ69" s="2">
        <v>1.263994999</v>
      </c>
      <c r="WR69" s="2">
        <v>0.785816923</v>
      </c>
      <c r="WS69" s="2">
        <v>0.626101313</v>
      </c>
      <c r="WT69" s="2">
        <v>0.763148217</v>
      </c>
      <c r="WU69" s="2">
        <v>0.861607698</v>
      </c>
      <c r="WV69" s="2">
        <v>0.969123314</v>
      </c>
      <c r="WW69" s="2">
        <v>1.083012203</v>
      </c>
      <c r="WX69" s="2">
        <v>0.820271973</v>
      </c>
      <c r="WY69" s="2">
        <v>1.292261326</v>
      </c>
      <c r="WZ69" s="2">
        <v>1.130093775</v>
      </c>
      <c r="XA69" s="2">
        <v>1.101736484</v>
      </c>
      <c r="XB69" s="2">
        <v>1.197871037</v>
      </c>
      <c r="XC69" s="2">
        <v>1.266111518</v>
      </c>
      <c r="XD69" s="2">
        <v>1.00683746</v>
      </c>
      <c r="XE69" s="2">
        <v>0.778177686</v>
      </c>
      <c r="XF69" s="2">
        <v>0.901449598</v>
      </c>
      <c r="XG69" s="2">
        <v>0.843533219</v>
      </c>
      <c r="XH69" s="2">
        <v>1.136647234</v>
      </c>
      <c r="XI69" s="2">
        <v>1.11062884</v>
      </c>
      <c r="XJ69" s="2">
        <v>1.193645671</v>
      </c>
      <c r="XK69" s="2">
        <v>1.258216284</v>
      </c>
      <c r="XL69" s="2">
        <v>1.002451501</v>
      </c>
      <c r="XM69" s="2">
        <v>0.770656556</v>
      </c>
      <c r="XN69" s="2">
        <v>0.899747377</v>
      </c>
      <c r="XO69" s="2">
        <v>0.853693942</v>
      </c>
      <c r="XP69" s="2">
        <v>0.394030223</v>
      </c>
      <c r="XQ69" s="2">
        <v>-0.385970768</v>
      </c>
      <c r="XR69" s="2">
        <v>6.023146621</v>
      </c>
      <c r="XS69" s="2">
        <v>0.995021063</v>
      </c>
      <c r="XT69" s="2">
        <v>4.118270161</v>
      </c>
      <c r="XU69" s="2">
        <v>0.977153559</v>
      </c>
      <c r="XV69" s="2">
        <v>7.009361346</v>
      </c>
      <c r="XW69" s="2">
        <v>1.075403275</v>
      </c>
      <c r="XX69" s="2">
        <v>8.02393036</v>
      </c>
      <c r="XY69" s="2">
        <v>5.715288873</v>
      </c>
      <c r="XZ69" s="2">
        <v>16.01214202</v>
      </c>
      <c r="YA69" s="2">
        <v>11.72676708</v>
      </c>
      <c r="YB69" s="2">
        <v>20.87611422</v>
      </c>
      <c r="YC69" s="2">
        <v>14.70178905</v>
      </c>
      <c r="YD69" s="2">
        <v>3.703988666</v>
      </c>
      <c r="YE69" s="2">
        <v>2.460239448</v>
      </c>
      <c r="YF69" s="2">
        <v>3.490932087</v>
      </c>
      <c r="YG69" s="2">
        <v>2.264203183</v>
      </c>
      <c r="YH69" s="2">
        <v>3.545671331</v>
      </c>
      <c r="YI69" s="2">
        <v>2.214406654</v>
      </c>
      <c r="YJ69" s="2">
        <v>1.969103764</v>
      </c>
      <c r="YK69" s="2">
        <v>0.751916701</v>
      </c>
      <c r="YL69" s="2">
        <v>13.63866337</v>
      </c>
      <c r="YM69" s="2">
        <v>10.97573158</v>
      </c>
      <c r="YN69" s="2">
        <v>1.676569557</v>
      </c>
      <c r="YO69" s="2">
        <v>211.6573427</v>
      </c>
      <c r="YP69" s="2">
        <v>106.4536713</v>
      </c>
      <c r="YQ69" s="2">
        <v>157.3563327</v>
      </c>
      <c r="YR69" s="2">
        <v>212.8111888</v>
      </c>
      <c r="YS69" s="2">
        <v>8.185045725</v>
      </c>
      <c r="YT69" s="2">
        <v>106.4536713</v>
      </c>
      <c r="YU69" s="2">
        <v>1.25</v>
      </c>
      <c r="YV69" s="2">
        <v>5.029435756</v>
      </c>
      <c r="YW69" s="2">
        <v>0.193439837</v>
      </c>
      <c r="YX69" s="2">
        <v>2.570819247</v>
      </c>
      <c r="YY69" s="2">
        <v>160.2875564</v>
      </c>
      <c r="YZ69" s="2">
        <v>6.164906015</v>
      </c>
      <c r="ZA69" s="2">
        <v>6.032480875</v>
      </c>
      <c r="ZB69" s="2">
        <v>211.6733808</v>
      </c>
      <c r="ZC69" s="2">
        <v>106.4598543</v>
      </c>
      <c r="ZD69" s="2">
        <v>157.3630563</v>
      </c>
      <c r="ZE69" s="2">
        <v>212.8238373</v>
      </c>
      <c r="ZF69" s="2">
        <v>8.185532204</v>
      </c>
      <c r="ZG69" s="2">
        <v>106.4598543</v>
      </c>
      <c r="ZH69" s="2">
        <v>1.246327895</v>
      </c>
      <c r="ZI69" s="2">
        <v>5.029425093</v>
      </c>
      <c r="ZJ69" s="2">
        <v>0.193439427</v>
      </c>
      <c r="ZK69" s="2">
        <v>2.570817127</v>
      </c>
      <c r="ZL69" s="2">
        <v>160.2897872</v>
      </c>
      <c r="ZM69" s="2">
        <v>6.164991814</v>
      </c>
      <c r="ZN69" s="2">
        <v>6.032494792</v>
      </c>
      <c r="ZO69" s="2">
        <v>226.160148</v>
      </c>
      <c r="ZP69" s="2">
        <v>112.0825878</v>
      </c>
      <c r="ZQ69" s="2">
        <v>163.4898532</v>
      </c>
      <c r="ZR69" s="2">
        <v>224.9324727</v>
      </c>
      <c r="ZS69" s="2">
        <v>8.65124895</v>
      </c>
      <c r="ZT69" s="2">
        <v>112.0825878</v>
      </c>
      <c r="ZU69" s="2">
        <v>-1.99497239</v>
      </c>
      <c r="ZV69" s="2">
        <v>5.017321449</v>
      </c>
      <c r="ZW69" s="2">
        <v>0.192973902</v>
      </c>
      <c r="ZX69" s="2">
        <v>2.56840766</v>
      </c>
      <c r="ZY69" s="2">
        <v>162.302418</v>
      </c>
      <c r="ZZ69" s="2">
        <v>6.242400692</v>
      </c>
      <c r="AAA69" s="2">
        <v>6.044972818</v>
      </c>
      <c r="AAB69" s="2">
        <v>211.6902138</v>
      </c>
      <c r="AAC69" s="2">
        <v>106.4663439</v>
      </c>
      <c r="AAD69" s="2">
        <v>157.3701133</v>
      </c>
      <c r="AAE69" s="2">
        <v>212.8371129</v>
      </c>
      <c r="AAF69" s="2">
        <v>8.186042803</v>
      </c>
      <c r="AAG69" s="2">
        <v>106.4663439</v>
      </c>
      <c r="AAH69" s="2">
        <v>1.242474001</v>
      </c>
      <c r="AAI69" s="2">
        <v>5.029413893</v>
      </c>
      <c r="AAJ69" s="2">
        <v>0.193438996</v>
      </c>
      <c r="AAK69" s="2">
        <v>2.5708149</v>
      </c>
      <c r="AAL69" s="2">
        <v>160.2921285</v>
      </c>
      <c r="AAM69" s="2">
        <v>6.165081867</v>
      </c>
      <c r="AAN69" s="2">
        <v>6.032509399</v>
      </c>
      <c r="AAO69" s="2">
        <v>211.4669667</v>
      </c>
      <c r="AAP69" s="2">
        <v>106.3802857</v>
      </c>
      <c r="AAQ69" s="2">
        <v>157.2765321</v>
      </c>
      <c r="AAR69" s="2">
        <v>212.6610633</v>
      </c>
      <c r="AAS69" s="2">
        <v>8.179271665</v>
      </c>
      <c r="AAT69" s="2">
        <v>106.3802857</v>
      </c>
      <c r="AAU69" s="2">
        <v>1.293604651</v>
      </c>
      <c r="AAV69" s="2">
        <v>5.029561756</v>
      </c>
      <c r="AAW69" s="2">
        <v>0.193444683</v>
      </c>
      <c r="AAX69" s="2">
        <v>2.570844299</v>
      </c>
      <c r="AAY69" s="2">
        <v>160.2610797</v>
      </c>
      <c r="AAZ69" s="2">
        <v>6.16388768</v>
      </c>
      <c r="ABA69" s="2">
        <v>6.032315678</v>
      </c>
      <c r="ABB69" s="2">
        <v>210.8785201</v>
      </c>
      <c r="ABC69" s="2">
        <v>106.1535457</v>
      </c>
      <c r="ABD69" s="2">
        <v>157.0299966</v>
      </c>
      <c r="ABE69" s="2">
        <v>212.1972014</v>
      </c>
      <c r="ABF69" s="2">
        <v>8.161430823</v>
      </c>
      <c r="ABG69" s="2">
        <v>106.1535457</v>
      </c>
      <c r="ABH69" s="2">
        <v>1.428571429</v>
      </c>
      <c r="ABI69" s="2">
        <v>5.029944466</v>
      </c>
      <c r="ABJ69" s="2">
        <v>0.193459403</v>
      </c>
      <c r="ABK69" s="2">
        <v>2.570920389</v>
      </c>
      <c r="ABL69" s="2">
        <v>160.1792797</v>
      </c>
      <c r="ABM69" s="2">
        <v>6.160741526</v>
      </c>
      <c r="ABN69" s="2">
        <v>6.031805131</v>
      </c>
      <c r="ABO69" s="2">
        <v>242.0529436</v>
      </c>
      <c r="ABP69" s="2">
        <v>118.3207361</v>
      </c>
      <c r="ABQ69" s="2">
        <v>170.3209471</v>
      </c>
      <c r="ABR69" s="2">
        <v>238.7426298</v>
      </c>
      <c r="ABS69" s="2">
        <v>9.182408838</v>
      </c>
      <c r="ABT69" s="2">
        <v>118.3207361</v>
      </c>
      <c r="ABU69" s="2">
        <v>-5.411471322</v>
      </c>
      <c r="ABV69" s="2">
        <v>5.000452812</v>
      </c>
      <c r="ABW69" s="2">
        <v>0.192325108</v>
      </c>
      <c r="ABX69" s="2">
        <v>2.565039916</v>
      </c>
      <c r="ABY69" s="2">
        <v>164.4461718</v>
      </c>
      <c r="ABZ69" s="2">
        <v>6.324852761</v>
      </c>
      <c r="ACA69" s="2">
        <v>6.058094739</v>
      </c>
      <c r="ACB69" s="2">
        <v>213.3407866</v>
      </c>
      <c r="ACC69" s="2">
        <v>107.1032288</v>
      </c>
      <c r="ACD69" s="2">
        <v>158.0628403</v>
      </c>
      <c r="ACE69" s="2">
        <v>214.1398675</v>
      </c>
      <c r="ACF69" s="2">
        <v>8.23614875</v>
      </c>
      <c r="ACG69" s="2">
        <v>107.1032288</v>
      </c>
      <c r="ACH69" s="2">
        <v>0.865670929</v>
      </c>
      <c r="ACI69" s="2">
        <v>5.028276767</v>
      </c>
      <c r="ACJ69" s="2">
        <v>0.19339526</v>
      </c>
      <c r="ACK69" s="2">
        <v>2.570588779</v>
      </c>
      <c r="ACL69" s="2">
        <v>160.521892</v>
      </c>
      <c r="ACM69" s="2">
        <v>6.173918924</v>
      </c>
      <c r="ACN69" s="2">
        <v>6.033941777</v>
      </c>
      <c r="ACO69" s="2">
        <v>683.8889218</v>
      </c>
      <c r="ACP69" s="2">
        <v>59.0</v>
      </c>
      <c r="ACQ69" s="2">
        <v>29.0</v>
      </c>
      <c r="ACR69" s="2">
        <v>56.0</v>
      </c>
      <c r="ACS69" s="2">
        <v>3.0</v>
      </c>
      <c r="ACT69" s="2">
        <v>0.0</v>
      </c>
      <c r="ACU69" s="2">
        <v>0.0</v>
      </c>
      <c r="ACV69" s="2">
        <v>3.0</v>
      </c>
      <c r="ACW69" s="2">
        <v>56.0</v>
      </c>
      <c r="ACX69" s="2">
        <v>3.0</v>
      </c>
      <c r="ACY69" s="2">
        <v>0.178152594</v>
      </c>
      <c r="ACZ69" s="2">
        <v>0.095945817</v>
      </c>
      <c r="ADA69" s="2">
        <v>0.0</v>
      </c>
      <c r="ADB69" s="2">
        <v>0.0</v>
      </c>
      <c r="ADC69" s="2">
        <v>0.0</v>
      </c>
      <c r="ADD69" s="2">
        <v>3.0</v>
      </c>
      <c r="ADE69" s="2">
        <v>1.0</v>
      </c>
      <c r="ADF69" s="2">
        <v>3.0</v>
      </c>
      <c r="ADG69" s="2">
        <v>8.0</v>
      </c>
      <c r="ADH69" s="2">
        <v>4.0</v>
      </c>
      <c r="ADI69" s="2">
        <v>2.0</v>
      </c>
      <c r="ADJ69" s="2">
        <v>0.80952381</v>
      </c>
      <c r="ADK69" s="2">
        <v>0.80952381</v>
      </c>
      <c r="ADL69" s="2">
        <v>0.0</v>
      </c>
      <c r="ADM69" s="2">
        <v>0.0</v>
      </c>
      <c r="ADN69" s="2">
        <v>0.072168784</v>
      </c>
      <c r="ADO69" s="2">
        <v>0.425023735</v>
      </c>
      <c r="ADP69" s="2">
        <v>1.116645258</v>
      </c>
      <c r="ADQ69" s="2">
        <v>0.0</v>
      </c>
      <c r="ADR69" s="2">
        <v>0.0</v>
      </c>
      <c r="ADS69" s="2">
        <v>0.072168784</v>
      </c>
      <c r="ADT69" s="2">
        <v>0.350260508</v>
      </c>
      <c r="ADU69" s="2">
        <v>0.809844482</v>
      </c>
      <c r="ADV69" s="2">
        <v>3.170365094</v>
      </c>
      <c r="ADW69" s="2">
        <v>0.321975275</v>
      </c>
      <c r="ADX69" s="2">
        <v>1.781446064</v>
      </c>
      <c r="ADY69" s="2">
        <v>0.557566756</v>
      </c>
      <c r="ADZ69" s="2">
        <v>2.270137274</v>
      </c>
      <c r="AEA69" s="2">
        <v>0.243652616</v>
      </c>
      <c r="AEB69" s="2">
        <v>1.067221801</v>
      </c>
      <c r="AEC69" s="2">
        <v>0.286855991</v>
      </c>
      <c r="AED69" s="2">
        <v>8.85081559</v>
      </c>
      <c r="AEE69" s="2">
        <v>15.53077528</v>
      </c>
      <c r="AEF69" s="2">
        <v>26.33366528</v>
      </c>
      <c r="AEG69" s="2">
        <v>6.020355596</v>
      </c>
      <c r="AEH69" s="2">
        <v>10.3030834</v>
      </c>
      <c r="AEI69" s="2">
        <v>16.34928348</v>
      </c>
      <c r="AEJ69" s="2">
        <v>18.90541292</v>
      </c>
      <c r="AEK69" s="2">
        <v>12.17050462</v>
      </c>
      <c r="AEL69" s="2">
        <v>12.32008542</v>
      </c>
      <c r="AEM69" s="2">
        <v>11.54020407</v>
      </c>
      <c r="AEN69" s="2">
        <v>9.71610736</v>
      </c>
      <c r="AEO69" s="2">
        <v>7.819332562</v>
      </c>
      <c r="AEP69" s="2">
        <v>5.811462435</v>
      </c>
      <c r="AEQ69" s="2">
        <v>4.43084756</v>
      </c>
      <c r="AER69" s="2">
        <v>0.727131266</v>
      </c>
      <c r="AES69" s="2">
        <v>0.419672573</v>
      </c>
      <c r="AET69" s="2">
        <v>0.256668446</v>
      </c>
      <c r="AEU69" s="2">
        <v>0.158084987</v>
      </c>
      <c r="AEV69" s="2">
        <v>0.095255955</v>
      </c>
      <c r="AEW69" s="2">
        <v>0.057920982</v>
      </c>
      <c r="AEX69" s="2">
        <v>0.03500881</v>
      </c>
      <c r="AEY69" s="2">
        <v>0.021302152</v>
      </c>
      <c r="AEZ69" s="2">
        <v>15.70174296</v>
      </c>
      <c r="AFA69" s="2">
        <v>9.957047497</v>
      </c>
      <c r="AFB69" s="2">
        <v>9.557340138</v>
      </c>
      <c r="AFC69" s="2">
        <v>8.653266583</v>
      </c>
      <c r="AFD69" s="2">
        <v>7.281019868</v>
      </c>
      <c r="AFE69" s="2">
        <v>5.590578717</v>
      </c>
      <c r="AFF69" s="2">
        <v>4.114822012</v>
      </c>
      <c r="AFG69" s="2">
        <v>2.993701779</v>
      </c>
      <c r="AFH69" s="2">
        <v>0.603913191</v>
      </c>
      <c r="AFI69" s="2">
        <v>0.343346465</v>
      </c>
      <c r="AFJ69" s="2">
        <v>0.199111253</v>
      </c>
      <c r="AFK69" s="2">
        <v>0.118537898</v>
      </c>
      <c r="AFL69" s="2">
        <v>0.071382548</v>
      </c>
      <c r="AFM69" s="2">
        <v>0.041411694</v>
      </c>
      <c r="AFN69" s="2">
        <v>0.024788084</v>
      </c>
      <c r="AFO69" s="2">
        <v>0.014392797</v>
      </c>
      <c r="AFP69" s="2">
        <v>32.66666667</v>
      </c>
      <c r="AFQ69" s="2">
        <v>30.17783698</v>
      </c>
      <c r="AFR69" s="2">
        <v>32.70141258</v>
      </c>
      <c r="AFS69" s="2">
        <v>55.97086672</v>
      </c>
      <c r="AFT69" s="2">
        <v>53.62745098</v>
      </c>
      <c r="AFU69" s="2">
        <v>54.4</v>
      </c>
      <c r="AFV69" s="2">
        <v>35.37951497</v>
      </c>
      <c r="AFW69" s="2">
        <v>63.27627505</v>
      </c>
      <c r="AFX69" s="2">
        <v>0.583333333</v>
      </c>
      <c r="AFY69" s="2">
        <v>0.538889946</v>
      </c>
      <c r="AFZ69" s="2">
        <v>0.583953796</v>
      </c>
      <c r="AGA69" s="2">
        <v>0.999479763</v>
      </c>
      <c r="AGB69" s="2">
        <v>0.957633053</v>
      </c>
      <c r="AGC69" s="2">
        <v>0.971428571</v>
      </c>
      <c r="AGD69" s="2">
        <v>0.631777053</v>
      </c>
      <c r="AGE69" s="2">
        <v>1.129933483</v>
      </c>
      <c r="AGF69" s="2">
        <v>227.7251265</v>
      </c>
      <c r="AGG69" s="2">
        <v>113.8625633</v>
      </c>
      <c r="AGH69" s="2">
        <v>166.078997</v>
      </c>
      <c r="AGI69" s="2">
        <v>227.7251265</v>
      </c>
      <c r="AGJ69" s="2">
        <v>8.758658712</v>
      </c>
      <c r="AGK69" s="2">
        <v>113.8625633</v>
      </c>
      <c r="AGL69" s="2">
        <v>5.013673703</v>
      </c>
      <c r="AGM69" s="2">
        <v>0.192833604</v>
      </c>
      <c r="AGN69" s="2">
        <v>2.567680365</v>
      </c>
      <c r="AGO69" s="2">
        <v>162.3215698</v>
      </c>
      <c r="AGP69" s="2">
        <v>6.243137302</v>
      </c>
      <c r="AGQ69" s="2">
        <v>6.045090812</v>
      </c>
      <c r="AGR69" s="2">
        <v>0.0</v>
      </c>
      <c r="AGS69" s="2">
        <v>0.0</v>
      </c>
      <c r="AGT69" s="2">
        <v>0.0</v>
      </c>
      <c r="AGU69" s="2">
        <v>0.0</v>
      </c>
      <c r="AGV69" s="2">
        <v>0.0</v>
      </c>
      <c r="AGW69" s="2">
        <v>0.0</v>
      </c>
      <c r="AGX69" s="2">
        <v>2.0</v>
      </c>
      <c r="AGY69" s="2">
        <v>0.0</v>
      </c>
      <c r="AGZ69" s="2">
        <v>8.0</v>
      </c>
      <c r="AHA69" s="2">
        <v>0.0</v>
      </c>
      <c r="AHB69" s="2">
        <v>1.0</v>
      </c>
      <c r="AHC69" s="2">
        <v>0.0</v>
      </c>
      <c r="AHD69" s="2">
        <v>4.0</v>
      </c>
      <c r="AHE69" s="2">
        <v>0.0</v>
      </c>
      <c r="AHF69" s="2">
        <v>0.0</v>
      </c>
      <c r="AHG69" s="2">
        <v>3.0</v>
      </c>
      <c r="AHH69" s="2">
        <v>0.0</v>
      </c>
      <c r="AHI69" s="2">
        <v>0.0</v>
      </c>
      <c r="AHJ69" s="2">
        <v>3.0</v>
      </c>
      <c r="AHK69" s="2">
        <v>0.0</v>
      </c>
      <c r="AHL69" s="2">
        <v>0.0</v>
      </c>
      <c r="AHM69" s="2">
        <v>0.0</v>
      </c>
      <c r="AHN69" s="2">
        <v>0.0</v>
      </c>
      <c r="AHO69" s="2">
        <v>0.0</v>
      </c>
      <c r="AHP69" s="2">
        <v>0.0</v>
      </c>
      <c r="AHQ69" s="2">
        <v>0.0</v>
      </c>
      <c r="AHR69" s="2">
        <v>0.0</v>
      </c>
      <c r="AHS69" s="2">
        <v>0.0</v>
      </c>
      <c r="AHT69" s="2">
        <v>0.0</v>
      </c>
      <c r="AHU69" s="2">
        <v>0.0</v>
      </c>
      <c r="AHV69" s="2">
        <v>0.0</v>
      </c>
      <c r="AHW69" s="2">
        <v>0.0</v>
      </c>
      <c r="AHX69" s="2">
        <v>0.0</v>
      </c>
      <c r="AHY69" s="2">
        <v>3.0</v>
      </c>
      <c r="AHZ69" s="2">
        <v>2.0</v>
      </c>
      <c r="AIA69" s="2">
        <v>0.0</v>
      </c>
      <c r="AIB69" s="2">
        <v>0.0</v>
      </c>
      <c r="AIC69" s="2">
        <v>0.0</v>
      </c>
      <c r="AID69" s="2">
        <v>0.0</v>
      </c>
      <c r="AIE69" s="2">
        <v>0.0</v>
      </c>
      <c r="AIF69" s="2">
        <v>0.0</v>
      </c>
      <c r="AIG69" s="2">
        <v>0.0</v>
      </c>
      <c r="AIH69" s="2">
        <v>0.0</v>
      </c>
      <c r="AII69" s="2">
        <v>0.0</v>
      </c>
      <c r="AIJ69" s="2">
        <v>0.0</v>
      </c>
      <c r="AIK69" s="2">
        <v>0.0</v>
      </c>
      <c r="AIL69" s="2">
        <v>0.0</v>
      </c>
      <c r="AIM69" s="2">
        <v>0.0</v>
      </c>
      <c r="AIN69" s="2">
        <v>0.0</v>
      </c>
      <c r="AIO69" s="2">
        <v>0.0</v>
      </c>
      <c r="AIP69" s="2">
        <v>0.0</v>
      </c>
      <c r="AIQ69" s="2">
        <v>0.0</v>
      </c>
      <c r="AIR69" s="2">
        <v>0.0</v>
      </c>
      <c r="AIS69" s="2">
        <v>0.0</v>
      </c>
      <c r="AIT69" s="2">
        <v>0.0</v>
      </c>
      <c r="AIU69" s="2">
        <v>0.0</v>
      </c>
      <c r="AIV69" s="2">
        <v>0.0</v>
      </c>
      <c r="AIW69" s="2">
        <v>0.0</v>
      </c>
      <c r="AIX69" s="2">
        <v>0.0</v>
      </c>
      <c r="AIY69" s="2">
        <v>0.0</v>
      </c>
      <c r="AIZ69" s="2">
        <v>0.0</v>
      </c>
      <c r="AJA69" s="2">
        <v>0.0</v>
      </c>
      <c r="AJB69" s="2">
        <v>0.0</v>
      </c>
      <c r="AJC69" s="2">
        <v>0.0</v>
      </c>
      <c r="AJD69" s="2">
        <v>0.0</v>
      </c>
      <c r="AJE69" s="2">
        <v>0.0</v>
      </c>
      <c r="AJF69" s="2">
        <v>0.0</v>
      </c>
      <c r="AJG69" s="2">
        <v>0.0</v>
      </c>
      <c r="AJH69" s="2">
        <v>0.0</v>
      </c>
      <c r="AJI69" s="2">
        <v>0.0</v>
      </c>
      <c r="AJJ69" s="2">
        <v>0.0</v>
      </c>
      <c r="AJK69" s="2">
        <v>0.0</v>
      </c>
      <c r="AJL69" s="2">
        <v>0.0</v>
      </c>
      <c r="AJM69" s="2">
        <v>0.0</v>
      </c>
      <c r="AJN69" s="2">
        <v>0.0</v>
      </c>
      <c r="AJO69" s="2">
        <v>0.0</v>
      </c>
      <c r="AJP69" s="2">
        <v>0.0</v>
      </c>
      <c r="AJQ69" s="2">
        <v>0.0</v>
      </c>
      <c r="AJR69" s="2">
        <v>0.0</v>
      </c>
      <c r="AJS69" s="2">
        <v>0.0</v>
      </c>
      <c r="AJT69" s="2">
        <v>0.0</v>
      </c>
      <c r="AJU69" s="2">
        <v>0.0</v>
      </c>
      <c r="AJV69" s="2">
        <v>0.0</v>
      </c>
      <c r="AJW69" s="2">
        <v>0.0</v>
      </c>
      <c r="AJX69" s="2">
        <v>0.0</v>
      </c>
      <c r="AJY69" s="2">
        <v>4.114838252</v>
      </c>
      <c r="AJZ69" s="2">
        <v>0.0</v>
      </c>
      <c r="AKA69" s="2">
        <v>3.883754644</v>
      </c>
      <c r="AKB69" s="2">
        <v>0.0</v>
      </c>
      <c r="AKC69" s="2">
        <v>1.806067965</v>
      </c>
      <c r="AKD69" s="2">
        <v>0.0</v>
      </c>
      <c r="AKE69" s="2">
        <v>-0.14671627</v>
      </c>
      <c r="AKF69" s="2">
        <v>0.0</v>
      </c>
      <c r="AKG69" s="2">
        <v>0.0</v>
      </c>
      <c r="AKH69" s="2">
        <v>0.852974088</v>
      </c>
      <c r="AKI69" s="2">
        <v>0.0</v>
      </c>
      <c r="AKJ69" s="2">
        <v>0.0</v>
      </c>
      <c r="AKK69" s="2">
        <v>-2.410073762</v>
      </c>
      <c r="AKL69" s="2">
        <v>0.0</v>
      </c>
      <c r="AKM69" s="2">
        <v>0.0</v>
      </c>
      <c r="AKN69" s="2">
        <v>0.0</v>
      </c>
      <c r="AKO69" s="2">
        <v>0.0</v>
      </c>
      <c r="AKP69" s="2">
        <v>0.0</v>
      </c>
      <c r="AKQ69" s="2">
        <v>0.0</v>
      </c>
      <c r="AKR69" s="2">
        <v>0.0</v>
      </c>
      <c r="AKS69" s="2">
        <v>0.0</v>
      </c>
      <c r="AKT69" s="2">
        <v>0.0</v>
      </c>
      <c r="AKU69" s="2">
        <v>0.0</v>
      </c>
      <c r="AKV69" s="2">
        <v>0.0</v>
      </c>
      <c r="AKW69" s="2">
        <v>0.0</v>
      </c>
      <c r="AKX69" s="2">
        <v>0.0</v>
      </c>
      <c r="AKY69" s="2">
        <v>0.0</v>
      </c>
      <c r="AKZ69" s="2">
        <v>31.72552146</v>
      </c>
      <c r="ALA69" s="2">
        <v>24.25696695</v>
      </c>
      <c r="ALB69" s="2">
        <v>0.0</v>
      </c>
      <c r="ALC69" s="2">
        <v>0.0</v>
      </c>
      <c r="ALD69" s="2">
        <v>0.0</v>
      </c>
      <c r="ALE69" s="2">
        <v>0.0</v>
      </c>
      <c r="ALF69" s="2">
        <v>0.0</v>
      </c>
      <c r="ALG69" s="2">
        <v>0.0</v>
      </c>
      <c r="ALH69" s="2">
        <v>0.0</v>
      </c>
      <c r="ALI69" s="2">
        <v>0.0</v>
      </c>
      <c r="ALJ69" s="2">
        <v>0.0</v>
      </c>
      <c r="ALK69" s="2">
        <v>0.0</v>
      </c>
      <c r="ALL69" s="2">
        <v>0.0</v>
      </c>
      <c r="ALM69" s="2">
        <v>0.0</v>
      </c>
      <c r="ALN69" s="2">
        <v>0.0</v>
      </c>
      <c r="ALO69" s="2">
        <v>0.0</v>
      </c>
      <c r="ALP69" s="2">
        <v>0.0</v>
      </c>
      <c r="ALQ69" s="2">
        <v>0.0</v>
      </c>
      <c r="ALR69" s="2">
        <v>0.0</v>
      </c>
      <c r="ALS69" s="2">
        <v>0.0</v>
      </c>
      <c r="ALT69" s="2">
        <v>0.0</v>
      </c>
      <c r="ALU69" s="2">
        <v>0.0</v>
      </c>
      <c r="ALV69" s="2">
        <v>0.0</v>
      </c>
      <c r="ALW69" s="2">
        <v>0.0</v>
      </c>
      <c r="ALX69" s="2">
        <v>0.0</v>
      </c>
      <c r="ALY69" s="2">
        <v>0.0</v>
      </c>
      <c r="ALZ69" s="2">
        <v>0.0</v>
      </c>
      <c r="AMA69" s="2">
        <v>0.0</v>
      </c>
      <c r="AMB69" s="2">
        <v>0.0</v>
      </c>
      <c r="AMC69" s="2">
        <v>0.0</v>
      </c>
      <c r="AMD69" s="2">
        <v>0.0</v>
      </c>
      <c r="AME69" s="2">
        <v>0.0</v>
      </c>
      <c r="AMF69" s="2">
        <v>0.0</v>
      </c>
      <c r="AMG69" s="2">
        <v>0.0</v>
      </c>
      <c r="AMH69" s="2">
        <v>0.0</v>
      </c>
      <c r="AMI69" s="2">
        <v>0.0</v>
      </c>
      <c r="AMJ69" s="2">
        <v>0.0</v>
      </c>
      <c r="AMK69" s="2">
        <v>0.0</v>
      </c>
      <c r="AML69" s="2">
        <v>0.0</v>
      </c>
      <c r="AMM69" s="2">
        <v>0.0</v>
      </c>
      <c r="AMN69" s="2">
        <v>0.0</v>
      </c>
      <c r="AMO69" s="2">
        <v>0.0</v>
      </c>
      <c r="AMP69" s="2">
        <v>0.0</v>
      </c>
      <c r="AMQ69" s="2">
        <v>0.0</v>
      </c>
      <c r="AMR69" s="2">
        <v>0.0</v>
      </c>
      <c r="AMS69" s="2">
        <v>0.0</v>
      </c>
      <c r="AMT69" s="2">
        <v>496.0</v>
      </c>
      <c r="AMU69" s="2">
        <v>12.16666667</v>
      </c>
      <c r="AMV69" s="2">
        <v>0.467948718</v>
      </c>
      <c r="AMW69" s="2">
        <v>0.219178082</v>
      </c>
      <c r="AMX69" s="2">
        <v>0.287671233</v>
      </c>
      <c r="AMY69" s="2">
        <v>0.123287671</v>
      </c>
      <c r="AMZ69" s="2">
        <v>19.75</v>
      </c>
      <c r="ANA69" s="2">
        <v>0.759615385</v>
      </c>
      <c r="ANB69" s="2">
        <v>15.75</v>
      </c>
      <c r="ANC69" s="2">
        <v>0.605769231</v>
      </c>
      <c r="AND69" s="2">
        <v>4.0</v>
      </c>
      <c r="ANE69" s="2">
        <v>0.153846154</v>
      </c>
      <c r="ANF69" s="2">
        <v>0.0</v>
      </c>
      <c r="ANG69" s="2">
        <v>0.0</v>
      </c>
      <c r="ANH69" s="2">
        <v>39.03629248</v>
      </c>
      <c r="ANI69" s="2">
        <v>1.501395864</v>
      </c>
      <c r="ANJ69" s="2">
        <v>9.587299761</v>
      </c>
      <c r="ANK69" s="2">
        <v>0.368742298</v>
      </c>
      <c r="ANL69" s="2">
        <v>52.45831559</v>
      </c>
      <c r="ANM69" s="2">
        <v>2.017627523</v>
      </c>
      <c r="ANN69" s="2">
        <v>12.17050462</v>
      </c>
      <c r="ANO69" s="2">
        <v>0.468096332</v>
      </c>
      <c r="ANP69" s="2">
        <v>13.42202312</v>
      </c>
      <c r="ANQ69" s="2">
        <v>0.516231658</v>
      </c>
      <c r="ANR69" s="2">
        <v>2.583204862</v>
      </c>
      <c r="ANS69" s="2">
        <v>0.099354033</v>
      </c>
      <c r="ANT69" s="2">
        <v>0.74370894</v>
      </c>
      <c r="ANU69" s="2">
        <v>0.02860419</v>
      </c>
      <c r="ANV69" s="2">
        <v>1.08770894</v>
      </c>
      <c r="ANW69" s="2">
        <v>0.041834959</v>
      </c>
      <c r="ANX69" s="2">
        <v>0.0</v>
      </c>
      <c r="ANY69" s="2">
        <v>0.032051282</v>
      </c>
      <c r="ANZ69" s="2">
        <v>0.554166667</v>
      </c>
      <c r="AOA69" s="2">
        <v>0.847435897</v>
      </c>
      <c r="AOB69" s="2">
        <v>0.444444444</v>
      </c>
      <c r="AOC69" s="2">
        <v>0.545402299</v>
      </c>
      <c r="AOD69" s="2">
        <v>0.790804598</v>
      </c>
      <c r="AOE69" s="2">
        <v>0.109722222</v>
      </c>
      <c r="AOF69" s="2">
        <v>0.008764368</v>
      </c>
      <c r="AOG69" s="2">
        <v>-0.100957854</v>
      </c>
      <c r="AOH69" s="2">
        <v>0.0566313</v>
      </c>
      <c r="AOI69" s="2">
        <v>-11.75</v>
      </c>
      <c r="AOJ69" s="2">
        <v>-0.451923077</v>
      </c>
      <c r="AOK69" s="2">
        <v>0.552193646</v>
      </c>
      <c r="AOL69" s="2">
        <v>0.161806354</v>
      </c>
      <c r="AOM69" s="2">
        <v>0.0</v>
      </c>
      <c r="AON69" s="2">
        <v>191.05</v>
      </c>
      <c r="AOO69" s="2">
        <v>0.303571429</v>
      </c>
      <c r="AOP69" s="2">
        <v>5.0</v>
      </c>
      <c r="AOQ69" s="2">
        <v>3.0</v>
      </c>
      <c r="AOR69" s="2">
        <v>1.32422949</v>
      </c>
      <c r="AOS69" s="2">
        <v>3.055823928</v>
      </c>
      <c r="AOT69" s="2">
        <v>4.588804369</v>
      </c>
      <c r="AOU69" s="2">
        <v>5.351823226</v>
      </c>
      <c r="AOV69" s="2">
        <v>5.351823226</v>
      </c>
      <c r="AOW69" s="2">
        <v>5.351823226</v>
      </c>
      <c r="AOX69" s="2">
        <v>74.15685141</v>
      </c>
      <c r="AOY69" s="2">
        <v>171.12614</v>
      </c>
      <c r="AOZ69" s="2">
        <v>256.9730447</v>
      </c>
      <c r="APA69" s="2">
        <v>299.7021006</v>
      </c>
      <c r="APB69" s="2">
        <v>299.7021006</v>
      </c>
      <c r="APC69" s="2">
        <v>299.7021006</v>
      </c>
      <c r="APD69" s="2">
        <v>0.228026271</v>
      </c>
      <c r="APE69" s="2">
        <v>0.526198927</v>
      </c>
      <c r="APF69" s="2">
        <v>0.790171159</v>
      </c>
      <c r="APG69" s="2">
        <v>0.921559522</v>
      </c>
      <c r="APH69" s="2">
        <v>0.921559522</v>
      </c>
      <c r="API69" s="2">
        <v>0.921559522</v>
      </c>
      <c r="APJ69" s="2">
        <v>0.222402726</v>
      </c>
      <c r="APK69" s="2">
        <v>0.513221897</v>
      </c>
      <c r="APL69" s="2">
        <v>0.770684091</v>
      </c>
      <c r="APM69" s="2">
        <v>0.898832176</v>
      </c>
      <c r="APN69" s="2">
        <v>0.898832176</v>
      </c>
      <c r="APO69" s="2">
        <v>0.898832176</v>
      </c>
      <c r="APP69" s="2">
        <v>4.483125433</v>
      </c>
      <c r="APQ69" s="2">
        <v>2.751530994</v>
      </c>
      <c r="APR69" s="2">
        <v>1.218550553</v>
      </c>
      <c r="APS69" s="2">
        <v>0.455531697</v>
      </c>
      <c r="APT69" s="2">
        <v>0.455531697</v>
      </c>
      <c r="APU69" s="2">
        <v>0.455531697</v>
      </c>
      <c r="APV69" s="2">
        <v>11.8386265</v>
      </c>
      <c r="APW69" s="2">
        <v>29.00565835</v>
      </c>
      <c r="APX69" s="2">
        <v>36.36042799</v>
      </c>
      <c r="APY69" s="2">
        <v>37.129551</v>
      </c>
      <c r="APZ69" s="2">
        <v>37.129551</v>
      </c>
      <c r="AQA69" s="2">
        <v>37.129551</v>
      </c>
      <c r="AQB69" s="2">
        <v>93.7802229</v>
      </c>
      <c r="AQC69" s="2">
        <v>45.44829631</v>
      </c>
      <c r="AQD69" s="2">
        <v>26.72026069</v>
      </c>
      <c r="AQE69" s="2">
        <v>22.14853888</v>
      </c>
      <c r="AQF69" s="2">
        <v>22.14853888</v>
      </c>
      <c r="AQG69" s="2">
        <v>22.14853888</v>
      </c>
      <c r="AQH69" s="2">
        <v>19.32223543</v>
      </c>
      <c r="AQI69" s="2">
        <v>6.25</v>
      </c>
      <c r="AQJ69" s="2">
        <v>2.486019891</v>
      </c>
      <c r="AQK69" s="2">
        <v>1.0</v>
      </c>
      <c r="AQL69" s="2">
        <v>1.0</v>
      </c>
      <c r="AQM69" s="2">
        <v>-2.633886198</v>
      </c>
      <c r="AQN69" s="2">
        <v>279.76</v>
      </c>
      <c r="AQO69" s="2">
        <v>154.0309111</v>
      </c>
      <c r="AQP69" s="2">
        <v>15.31958218</v>
      </c>
      <c r="AQQ69" s="2">
        <v>9.589074368</v>
      </c>
      <c r="AQR69" s="2">
        <v>0.0</v>
      </c>
      <c r="AQS69" s="2">
        <v>0.0</v>
      </c>
      <c r="AQT69" s="2">
        <v>0.0</v>
      </c>
      <c r="AQU69" s="2">
        <v>19.42057893</v>
      </c>
      <c r="AQV69" s="2">
        <v>67.76965845</v>
      </c>
      <c r="AQW69" s="2">
        <v>11.83581209</v>
      </c>
      <c r="AQX69" s="2">
        <v>6.103966388</v>
      </c>
      <c r="AQY69" s="2">
        <v>12.20793278</v>
      </c>
      <c r="AQZ69" s="2">
        <v>11.56648989</v>
      </c>
      <c r="ARA69" s="2">
        <v>0.0</v>
      </c>
      <c r="ARB69" s="2">
        <v>0.0</v>
      </c>
      <c r="ARC69" s="2">
        <v>24.90865655</v>
      </c>
      <c r="ARD69" s="2">
        <v>0.0</v>
      </c>
      <c r="ARE69" s="2">
        <v>0.0</v>
      </c>
      <c r="ARF69" s="2">
        <v>28.58369908</v>
      </c>
      <c r="ARG69" s="2">
        <v>70.49824296</v>
      </c>
      <c r="ARH69" s="2">
        <v>6.606881965</v>
      </c>
      <c r="ARI69" s="2">
        <v>11.64912464</v>
      </c>
      <c r="ARJ69" s="2">
        <v>0.0</v>
      </c>
      <c r="ARK69" s="2">
        <v>0.0</v>
      </c>
      <c r="ARL69" s="2">
        <v>0.0</v>
      </c>
      <c r="ARM69" s="2">
        <v>45.19797124</v>
      </c>
      <c r="ARN69" s="2">
        <v>9.589074368</v>
      </c>
      <c r="ARO69" s="2">
        <v>28.58369908</v>
      </c>
      <c r="ARP69" s="2">
        <v>58.79322576</v>
      </c>
      <c r="ARQ69" s="2">
        <v>11.64912464</v>
      </c>
      <c r="ARR69" s="2">
        <v>0.0</v>
      </c>
      <c r="ARS69" s="2">
        <v>0.0</v>
      </c>
      <c r="ART69" s="2">
        <v>0.0</v>
      </c>
      <c r="ARU69" s="2">
        <v>0.0</v>
      </c>
      <c r="ARV69" s="2">
        <v>0.0</v>
      </c>
      <c r="ARW69" s="2">
        <v>29.51013458</v>
      </c>
      <c r="ARX69" s="2">
        <v>28.95195355</v>
      </c>
      <c r="ARY69" s="2">
        <v>19.26246487</v>
      </c>
      <c r="ARZ69" s="2">
        <v>25.68328649</v>
      </c>
      <c r="ASA69" s="2">
        <v>5.57310453</v>
      </c>
      <c r="ASB69" s="2">
        <v>6.076020107</v>
      </c>
      <c r="ASC69" s="2">
        <v>6.9237372</v>
      </c>
      <c r="ASD69" s="2">
        <v>6.9237372</v>
      </c>
      <c r="ASE69" s="2">
        <v>0.0</v>
      </c>
      <c r="ASF69" s="2">
        <v>24.90865655</v>
      </c>
      <c r="ASG69" s="2">
        <v>0.0</v>
      </c>
      <c r="ASH69" s="2">
        <v>24.25696695</v>
      </c>
      <c r="ASI69" s="2">
        <v>31.72552146</v>
      </c>
      <c r="ASJ69" s="2">
        <v>-1.231975322</v>
      </c>
      <c r="ASK69" s="2">
        <v>0.13994651</v>
      </c>
      <c r="ASL69" s="2">
        <v>0.0</v>
      </c>
      <c r="ASM69" s="2">
        <v>5.735065983</v>
      </c>
      <c r="ASN69" s="2">
        <v>3.457807746</v>
      </c>
      <c r="ASO69" s="2">
        <v>0.0</v>
      </c>
      <c r="ASP69" s="2">
        <v>52.97222991</v>
      </c>
      <c r="ASQ69" s="2">
        <v>2.037393458</v>
      </c>
      <c r="ASR69" s="2">
        <v>8.777747413</v>
      </c>
      <c r="ASS69" s="2">
        <v>0.33760567</v>
      </c>
      <c r="AST69" s="2">
        <v>44.1944825</v>
      </c>
      <c r="ASU69" s="2">
        <v>1.699787788</v>
      </c>
      <c r="ASV69" s="2">
        <v>0.0</v>
      </c>
      <c r="ASW69" s="2">
        <v>0.0</v>
      </c>
      <c r="ASX69" s="2">
        <v>8.777747413</v>
      </c>
      <c r="ASY69" s="2">
        <v>0.33760567</v>
      </c>
      <c r="ASZ69" s="2">
        <v>0.0</v>
      </c>
      <c r="ATA69" s="2">
        <v>0.0</v>
      </c>
      <c r="ATB69" s="2">
        <v>48.0</v>
      </c>
      <c r="ATC69" s="2">
        <v>73.0</v>
      </c>
      <c r="ATD69" s="2">
        <v>102.0</v>
      </c>
      <c r="ATE69" s="2">
        <v>135.0</v>
      </c>
      <c r="ATF69" s="2">
        <v>166.0</v>
      </c>
      <c r="ATG69" s="2">
        <v>208.0</v>
      </c>
      <c r="ATH69" s="2">
        <v>252.0</v>
      </c>
      <c r="ATI69" s="2">
        <v>285.0</v>
      </c>
      <c r="ATJ69" s="2">
        <v>291.0</v>
      </c>
      <c r="ATK69" s="2">
        <v>1615.0</v>
      </c>
      <c r="ATL69" s="2">
        <v>3.496507561</v>
      </c>
      <c r="ATM69" s="2">
        <v>4.025351691</v>
      </c>
      <c r="ATN69" s="2">
        <v>4.48863637</v>
      </c>
      <c r="ATO69" s="2">
        <v>4.828313737</v>
      </c>
      <c r="ATP69" s="2">
        <v>5.153291594</v>
      </c>
      <c r="ATQ69" s="2">
        <v>5.370638028</v>
      </c>
      <c r="ATR69" s="2">
        <v>5.627621114</v>
      </c>
      <c r="ATS69" s="2">
        <v>5.863631176</v>
      </c>
      <c r="ATT69" s="2">
        <v>6.086774727</v>
      </c>
      <c r="ATU69" s="2">
        <v>6.165417854</v>
      </c>
      <c r="ATV69" s="2">
        <v>7.720461695</v>
      </c>
      <c r="ATW69" s="2">
        <v>59.08379</v>
      </c>
      <c r="ATX69" s="2">
        <v>31.83221</v>
      </c>
      <c r="ATY69" s="2">
        <v>4.0</v>
      </c>
      <c r="ATZ69" s="2">
        <v>0.0</v>
      </c>
      <c r="AUA69" s="2">
        <v>0.0</v>
      </c>
      <c r="AUB69" s="2">
        <v>1.0</v>
      </c>
      <c r="AUC69" s="2">
        <v>3.0</v>
      </c>
      <c r="AUD69" s="2">
        <v>0.0</v>
      </c>
      <c r="AUE69" s="2">
        <v>0.0</v>
      </c>
      <c r="AUF69" s="2">
        <v>0.0</v>
      </c>
      <c r="AUG69" s="2">
        <v>0.0</v>
      </c>
      <c r="AUH69" s="2">
        <v>0.0</v>
      </c>
      <c r="AUI69" s="2">
        <v>0.0</v>
      </c>
      <c r="AUJ69" s="2">
        <v>0.0</v>
      </c>
      <c r="AUK69" s="2">
        <v>0.0</v>
      </c>
      <c r="AUL69" s="2">
        <v>0.0</v>
      </c>
      <c r="AUM69" s="2">
        <v>0.0</v>
      </c>
      <c r="AUN69" s="2">
        <v>0.0</v>
      </c>
      <c r="AUO69" s="2">
        <v>0.0</v>
      </c>
      <c r="AUP69" s="2">
        <v>0.0</v>
      </c>
      <c r="AUQ69" s="2">
        <v>0.0</v>
      </c>
      <c r="AUR69" s="2">
        <v>0.0</v>
      </c>
      <c r="AUS69" s="2">
        <v>0.0</v>
      </c>
      <c r="AUT69" s="2">
        <v>0.0</v>
      </c>
      <c r="AUU69" s="2">
        <v>0.0</v>
      </c>
      <c r="AUV69" s="2">
        <v>0.0</v>
      </c>
      <c r="AUW69" s="2">
        <v>0.0</v>
      </c>
      <c r="AUX69" s="2">
        <v>0.0</v>
      </c>
      <c r="AUY69" s="2">
        <v>0.0</v>
      </c>
      <c r="AUZ69" s="2">
        <v>0.0</v>
      </c>
      <c r="AVA69" s="2">
        <v>0.0</v>
      </c>
      <c r="AVB69" s="2">
        <v>0.0</v>
      </c>
      <c r="AVC69" s="2">
        <v>0.0</v>
      </c>
      <c r="AVD69" s="2">
        <v>0.0</v>
      </c>
      <c r="AVE69" s="2">
        <v>0.0</v>
      </c>
      <c r="AVF69" s="2">
        <v>0.0</v>
      </c>
      <c r="AVG69" s="2">
        <v>0.0</v>
      </c>
      <c r="AVH69" s="2">
        <v>0.0</v>
      </c>
      <c r="AVI69" s="2">
        <v>0.0</v>
      </c>
      <c r="AVJ69" s="2">
        <v>0.0</v>
      </c>
      <c r="AVK69" s="2">
        <v>0.0</v>
      </c>
      <c r="AVL69" s="2">
        <v>0.0</v>
      </c>
      <c r="AVM69" s="2">
        <v>0.0</v>
      </c>
      <c r="AVN69" s="2">
        <v>0.0</v>
      </c>
      <c r="AVO69" s="2">
        <v>0.0</v>
      </c>
      <c r="AVP69" s="2">
        <v>0.0</v>
      </c>
      <c r="AVQ69" s="2">
        <v>0.0</v>
      </c>
      <c r="AVR69" s="2">
        <v>0.0</v>
      </c>
      <c r="AVS69" s="2">
        <v>0.0</v>
      </c>
      <c r="AVT69" s="2">
        <v>0.0</v>
      </c>
      <c r="AVU69" s="2">
        <v>4.0</v>
      </c>
      <c r="AVV69" s="2">
        <v>0.0</v>
      </c>
      <c r="AVW69" s="2">
        <v>0.0</v>
      </c>
      <c r="AVX69" s="2">
        <v>1.0</v>
      </c>
      <c r="AVY69" s="2">
        <v>3.0</v>
      </c>
      <c r="AVZ69" s="2">
        <v>0.0</v>
      </c>
      <c r="AWA69" s="2">
        <v>0.0</v>
      </c>
      <c r="AWB69" s="2">
        <v>0.0</v>
      </c>
      <c r="AWC69" s="2">
        <v>0.0</v>
      </c>
      <c r="AWD69" s="2">
        <v>0.0</v>
      </c>
      <c r="AWE69" s="2">
        <v>0.0</v>
      </c>
      <c r="AWF69" s="2">
        <v>0.0</v>
      </c>
      <c r="AWG69" s="2">
        <v>0.0</v>
      </c>
      <c r="AWH69" s="2">
        <v>0.0</v>
      </c>
      <c r="AWI69" s="2">
        <v>0.0</v>
      </c>
      <c r="AWJ69" s="2">
        <v>0.0</v>
      </c>
      <c r="AWK69" s="2">
        <v>0.0</v>
      </c>
      <c r="AWL69" s="2">
        <v>0.0</v>
      </c>
      <c r="AWM69" s="2">
        <v>0.0</v>
      </c>
      <c r="AWN69" s="2">
        <v>0.0</v>
      </c>
      <c r="AWO69" s="2">
        <v>0.0</v>
      </c>
      <c r="AWP69" s="2">
        <v>0.0</v>
      </c>
      <c r="AWQ69" s="2">
        <v>0.0</v>
      </c>
      <c r="AWR69" s="2">
        <v>0.0</v>
      </c>
      <c r="AWS69" s="2">
        <v>1.0</v>
      </c>
      <c r="AWT69" s="2">
        <v>0.0</v>
      </c>
      <c r="AWU69" s="2">
        <v>0.0</v>
      </c>
      <c r="AWV69" s="2">
        <v>0.0</v>
      </c>
      <c r="AWW69" s="2">
        <v>0.0</v>
      </c>
      <c r="AWX69" s="2">
        <v>0.0</v>
      </c>
      <c r="AWY69" s="2">
        <v>0.0</v>
      </c>
      <c r="AWZ69" s="2">
        <v>0.0</v>
      </c>
      <c r="AXA69" s="2">
        <v>0.0</v>
      </c>
      <c r="AXB69" s="2">
        <v>0.0</v>
      </c>
      <c r="AXC69" s="2">
        <v>1.0</v>
      </c>
      <c r="AXD69" s="2">
        <v>0.0</v>
      </c>
      <c r="AXE69" s="2">
        <v>0.0</v>
      </c>
      <c r="AXF69" s="2">
        <v>0.0</v>
      </c>
      <c r="AXG69" s="2">
        <v>0.0</v>
      </c>
      <c r="AXH69" s="2">
        <v>0.0</v>
      </c>
      <c r="AXI69" s="2">
        <v>0.0</v>
      </c>
      <c r="AXJ69" s="2">
        <v>0.0</v>
      </c>
      <c r="AXK69" s="2">
        <v>0.0</v>
      </c>
      <c r="AXL69" s="2">
        <v>0.0</v>
      </c>
      <c r="AXM69" s="2">
        <v>0.0</v>
      </c>
      <c r="AXN69" s="2">
        <v>0.0</v>
      </c>
      <c r="AXO69" s="2">
        <v>0.0</v>
      </c>
      <c r="AXP69" s="2">
        <v>0.0</v>
      </c>
      <c r="AXQ69" s="2">
        <v>0.0</v>
      </c>
      <c r="AXR69" s="2">
        <v>0.0</v>
      </c>
      <c r="AXS69" s="2">
        <v>0.0</v>
      </c>
      <c r="AXT69" s="2">
        <v>0.0</v>
      </c>
      <c r="AXU69" s="2">
        <v>0.0</v>
      </c>
      <c r="AXV69" s="2">
        <v>0.0</v>
      </c>
      <c r="AXW69" s="2">
        <v>0.0</v>
      </c>
      <c r="AXX69" s="2">
        <v>0.0</v>
      </c>
      <c r="AXY69" s="2">
        <v>0.0</v>
      </c>
      <c r="AXZ69" s="2">
        <v>0.0</v>
      </c>
      <c r="AYA69" s="2">
        <v>0.0</v>
      </c>
      <c r="AYB69" s="2">
        <v>0.0</v>
      </c>
      <c r="AYC69" s="2">
        <v>0.0</v>
      </c>
      <c r="AYD69" s="2">
        <v>0.0</v>
      </c>
      <c r="AYE69" s="2">
        <v>0.0</v>
      </c>
      <c r="AYF69" s="2">
        <v>0.0</v>
      </c>
      <c r="AYG69" s="2">
        <v>0.0</v>
      </c>
      <c r="AYH69" s="2">
        <v>0.0</v>
      </c>
      <c r="AYI69" s="2">
        <v>0.0</v>
      </c>
      <c r="AYJ69" s="2">
        <v>0.0</v>
      </c>
      <c r="AYK69" s="2">
        <v>1.0</v>
      </c>
      <c r="AYL69" s="2">
        <v>0.0</v>
      </c>
      <c r="AYM69" s="2">
        <v>0.0</v>
      </c>
      <c r="AYN69" s="2">
        <v>0.0</v>
      </c>
      <c r="AYO69" s="2">
        <v>0.0</v>
      </c>
      <c r="AYP69" s="2">
        <v>0.0</v>
      </c>
      <c r="AYQ69" s="2">
        <v>0.0</v>
      </c>
      <c r="AYR69" s="2">
        <v>0.0</v>
      </c>
      <c r="AYS69" s="2">
        <v>0.0</v>
      </c>
      <c r="AYT69" s="2">
        <v>0.0</v>
      </c>
      <c r="AYU69" s="2">
        <v>1.0</v>
      </c>
      <c r="AYV69" s="2">
        <v>0.0</v>
      </c>
      <c r="AYW69" s="2">
        <v>0.0</v>
      </c>
      <c r="AYX69" s="2">
        <v>0.0</v>
      </c>
      <c r="AYY69" s="2">
        <v>0.0</v>
      </c>
      <c r="AYZ69" s="2">
        <v>0.0</v>
      </c>
      <c r="AZA69" s="2">
        <v>0.0</v>
      </c>
      <c r="AZB69" s="2">
        <v>0.0</v>
      </c>
      <c r="AZC69" s="2">
        <v>0.0</v>
      </c>
      <c r="AZD69" s="2">
        <v>0.0</v>
      </c>
      <c r="AZE69" s="2">
        <v>0.0</v>
      </c>
      <c r="AZF69" s="2">
        <v>0.0</v>
      </c>
      <c r="AZG69" s="2">
        <v>2.0</v>
      </c>
      <c r="AZH69" s="2">
        <v>0.068965517</v>
      </c>
      <c r="AZI69" s="2">
        <v>1.7816</v>
      </c>
      <c r="AZJ69" s="2">
        <v>95.1424</v>
      </c>
      <c r="AZK69" s="2">
        <v>94.83</v>
      </c>
      <c r="AZL69" s="2">
        <v>94.83</v>
      </c>
      <c r="AZM69" s="2">
        <v>8.5</v>
      </c>
      <c r="AZN69" s="2">
        <v>6.888888889</v>
      </c>
      <c r="AZO69" s="2">
        <v>4.354166667</v>
      </c>
      <c r="AZP69" s="2">
        <v>3.156666667</v>
      </c>
      <c r="AZQ69" s="2">
        <v>1.483055556</v>
      </c>
      <c r="AZR69" s="2">
        <v>0.960907029</v>
      </c>
      <c r="AZS69" s="2">
        <v>0.473993764</v>
      </c>
      <c r="AZT69" s="2">
        <v>0.291509196</v>
      </c>
      <c r="AZU69" s="2">
        <v>0.131566358</v>
      </c>
      <c r="AZV69" s="2">
        <v>0.066013672</v>
      </c>
      <c r="AZW69" s="2">
        <v>0.293103448</v>
      </c>
      <c r="AZX69" s="2">
        <v>0.143518519</v>
      </c>
      <c r="AZY69" s="2">
        <v>0.073799435</v>
      </c>
      <c r="AZZ69" s="2">
        <v>0.05845679</v>
      </c>
      <c r="BAA69" s="2">
        <v>0.035310847</v>
      </c>
      <c r="BAB69" s="2">
        <v>0.032030234</v>
      </c>
      <c r="BAC69" s="2">
        <v>0.01974974</v>
      </c>
      <c r="BAD69" s="2">
        <v>0.0171476</v>
      </c>
      <c r="BAE69" s="2">
        <v>0.010963863</v>
      </c>
      <c r="BAF69" s="2">
        <v>0.011002279</v>
      </c>
      <c r="BAG69" s="2">
        <v>0.695082755</v>
      </c>
      <c r="BAH69" s="2">
        <v>12.0</v>
      </c>
      <c r="BAI69" s="2">
        <v>6.0</v>
      </c>
      <c r="BAJ69" s="2">
        <v>1.0</v>
      </c>
      <c r="BAK69" s="2">
        <v>0.5</v>
      </c>
      <c r="BAL69" s="2">
        <v>358.3880708</v>
      </c>
      <c r="BAM69" s="2">
        <v>5.857980995</v>
      </c>
      <c r="BAN69" s="2">
        <v>29.0</v>
      </c>
      <c r="BAO69" s="2">
        <v>5.043425117</v>
      </c>
      <c r="BAP69" s="2">
        <v>5.983936281</v>
      </c>
      <c r="BAQ69" s="2">
        <v>6.959398512</v>
      </c>
      <c r="BAR69" s="2">
        <v>7.922623574</v>
      </c>
      <c r="BAS69" s="2">
        <v>8.902591637</v>
      </c>
      <c r="BAT69" s="2">
        <v>9.873595195</v>
      </c>
      <c r="BAU69" s="2">
        <v>10.85555075</v>
      </c>
      <c r="BAV69" s="2">
        <v>11.83016391</v>
      </c>
      <c r="BAW69" s="2">
        <v>12.81314165</v>
      </c>
      <c r="BAX69" s="2">
        <v>135.1844266</v>
      </c>
      <c r="BAY69" s="2">
        <v>4.077537444</v>
      </c>
      <c r="BAZ69" s="2">
        <v>0.0</v>
      </c>
      <c r="BBA69" s="2">
        <v>5.525452939</v>
      </c>
      <c r="BBB69" s="2">
        <v>2.397895273</v>
      </c>
      <c r="BBC69" s="2">
        <v>7.198183577</v>
      </c>
      <c r="BBD69" s="2">
        <v>4.94875989</v>
      </c>
      <c r="BBE69" s="2">
        <v>8.977525201</v>
      </c>
      <c r="BBF69" s="2">
        <v>7.247792582</v>
      </c>
      <c r="BBG69" s="2">
        <v>10.81233062</v>
      </c>
      <c r="BBH69" s="2">
        <v>77.18547753</v>
      </c>
      <c r="BBI69" s="2">
        <v>362.2093241</v>
      </c>
      <c r="BBJ69" s="2">
        <v>6.468023644</v>
      </c>
      <c r="BBK69" s="2">
        <v>1425.0</v>
      </c>
      <c r="BBL69" s="2">
        <v>59.0</v>
      </c>
      <c r="BBM69" s="2">
        <v>154.0</v>
      </c>
      <c r="BBN69" s="2">
        <v>198.0</v>
      </c>
      <c r="BBO69" s="2">
        <v>10.21527778</v>
      </c>
      <c r="BBP69" s="2">
        <v>5.4375</v>
      </c>
      <c r="BBQ69" s="2">
        <v>8.5</v>
      </c>
      <c r="BBR69" s="2">
        <v>7.90206785714286</v>
      </c>
    </row>
    <row r="70" ht="15.75" customHeight="1">
      <c r="A70" s="2">
        <v>0.0</v>
      </c>
      <c r="B70" s="2">
        <v>0.0</v>
      </c>
      <c r="C70" s="2">
        <v>27.2864197</v>
      </c>
      <c r="D70" s="2">
        <v>2.413936291</v>
      </c>
      <c r="E70" s="2">
        <v>4.827872583</v>
      </c>
      <c r="F70" s="2">
        <v>27.2864197</v>
      </c>
      <c r="G70" s="2">
        <v>1.299353319</v>
      </c>
      <c r="H70" s="2">
        <v>3.979136248</v>
      </c>
      <c r="I70" s="2">
        <v>3.925596304</v>
      </c>
      <c r="J70" s="2">
        <v>0.186933157</v>
      </c>
      <c r="K70" s="2">
        <v>2.109455609</v>
      </c>
      <c r="L70" s="2">
        <v>166.3350547</v>
      </c>
      <c r="M70" s="2">
        <v>7.92071689</v>
      </c>
      <c r="N70" s="2">
        <v>5.855941501</v>
      </c>
      <c r="O70" s="2">
        <v>16.0</v>
      </c>
      <c r="P70" s="2">
        <v>17.0</v>
      </c>
      <c r="Q70" s="2">
        <v>37.0</v>
      </c>
      <c r="R70" s="2">
        <v>21.0</v>
      </c>
      <c r="S70" s="2">
        <v>0.0</v>
      </c>
      <c r="T70" s="2">
        <v>0.0</v>
      </c>
      <c r="U70" s="2">
        <v>3.0</v>
      </c>
      <c r="V70" s="2">
        <v>16.0</v>
      </c>
      <c r="W70" s="2">
        <v>0.0</v>
      </c>
      <c r="X70" s="2">
        <v>18.0</v>
      </c>
      <c r="Y70" s="2">
        <v>2.0</v>
      </c>
      <c r="Z70" s="2">
        <v>1.0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270.0</v>
      </c>
      <c r="AI70" s="2">
        <v>298.0</v>
      </c>
      <c r="AJ70" s="2">
        <v>403.0</v>
      </c>
      <c r="AK70" s="2">
        <v>423.0</v>
      </c>
      <c r="AL70" s="2">
        <v>341.0</v>
      </c>
      <c r="AM70" s="2">
        <v>280.0</v>
      </c>
      <c r="AN70" s="2">
        <v>248.0</v>
      </c>
      <c r="AO70" s="2">
        <v>216.0</v>
      </c>
      <c r="AP70" s="2">
        <v>152.0</v>
      </c>
      <c r="AQ70" s="2">
        <v>126.0</v>
      </c>
      <c r="AR70" s="2">
        <v>154.0</v>
      </c>
      <c r="AS70" s="2">
        <v>240.0</v>
      </c>
      <c r="AT70" s="2">
        <v>256.0</v>
      </c>
      <c r="AU70" s="2">
        <v>232.0</v>
      </c>
      <c r="AV70" s="2">
        <v>193.0</v>
      </c>
      <c r="AW70" s="2">
        <v>178.0</v>
      </c>
      <c r="AX70" s="2">
        <v>173.0</v>
      </c>
      <c r="AY70" s="2">
        <v>162.0</v>
      </c>
      <c r="AZ70" s="2">
        <v>133.4444444</v>
      </c>
      <c r="BA70" s="2">
        <v>129.4444444</v>
      </c>
      <c r="BB70" s="2">
        <v>187.0</v>
      </c>
      <c r="BC70" s="2">
        <v>250.0</v>
      </c>
      <c r="BD70" s="2">
        <v>253.0</v>
      </c>
      <c r="BE70" s="2">
        <v>206.3333333</v>
      </c>
      <c r="BF70" s="2">
        <v>174.8888889</v>
      </c>
      <c r="BG70" s="2">
        <v>171.5555556</v>
      </c>
      <c r="BH70" s="2">
        <v>173.4444444</v>
      </c>
      <c r="BI70" s="2">
        <v>826.0</v>
      </c>
      <c r="BJ70" s="2">
        <v>963.0</v>
      </c>
      <c r="BK70" s="2">
        <v>1368.0</v>
      </c>
      <c r="BL70" s="2">
        <v>1540.0</v>
      </c>
      <c r="BM70" s="2">
        <v>1329.0</v>
      </c>
      <c r="BN70" s="2">
        <v>1075.0</v>
      </c>
      <c r="BO70" s="2">
        <v>975.0</v>
      </c>
      <c r="BP70" s="2">
        <v>1013.0</v>
      </c>
      <c r="BQ70" s="2">
        <v>890.0</v>
      </c>
      <c r="BR70" s="2">
        <v>3261.371301</v>
      </c>
      <c r="BS70" s="2">
        <v>3663.587803</v>
      </c>
      <c r="BT70" s="2">
        <v>5164.868928</v>
      </c>
      <c r="BU70" s="2">
        <v>5671.484873</v>
      </c>
      <c r="BV70" s="2">
        <v>4735.304698</v>
      </c>
      <c r="BW70" s="2">
        <v>3803.396457</v>
      </c>
      <c r="BX70" s="2">
        <v>3550.144777</v>
      </c>
      <c r="BY70" s="2">
        <v>3687.75169</v>
      </c>
      <c r="BZ70" s="2">
        <v>3033.051397</v>
      </c>
      <c r="CA70" s="2">
        <v>8823.663266</v>
      </c>
      <c r="CB70" s="2">
        <v>11037.94845</v>
      </c>
      <c r="CC70" s="2">
        <v>15750.84481</v>
      </c>
      <c r="CD70" s="2">
        <v>17199.74873</v>
      </c>
      <c r="CE70" s="2">
        <v>14751.66705</v>
      </c>
      <c r="CF70" s="2">
        <v>12196.51551</v>
      </c>
      <c r="CG70" s="2">
        <v>11317.65934</v>
      </c>
      <c r="CH70" s="2">
        <v>12199.09501</v>
      </c>
      <c r="CI70" s="2">
        <v>11858.65787</v>
      </c>
      <c r="CJ70" s="2">
        <v>276.9797</v>
      </c>
      <c r="CK70" s="2">
        <v>297.28242</v>
      </c>
      <c r="CL70" s="2">
        <v>471.91608</v>
      </c>
      <c r="CM70" s="2">
        <v>592.068556</v>
      </c>
      <c r="CN70" s="2">
        <v>637.511376</v>
      </c>
      <c r="CO70" s="2">
        <v>532.313052</v>
      </c>
      <c r="CP70" s="2">
        <v>459.445532</v>
      </c>
      <c r="CQ70" s="2">
        <v>409.290112</v>
      </c>
      <c r="CR70" s="2">
        <v>468.26422</v>
      </c>
      <c r="CS70" s="2">
        <v>224.8018</v>
      </c>
      <c r="CT70" s="2">
        <v>248.7831</v>
      </c>
      <c r="CU70" s="2">
        <v>389.406</v>
      </c>
      <c r="CV70" s="2">
        <v>487.2076</v>
      </c>
      <c r="CW70" s="2">
        <v>516.3141</v>
      </c>
      <c r="CX70" s="2">
        <v>430.324</v>
      </c>
      <c r="CY70" s="2">
        <v>369.402</v>
      </c>
      <c r="CZ70" s="2">
        <v>335.3015</v>
      </c>
      <c r="DA70" s="2">
        <v>377.582</v>
      </c>
      <c r="DB70" s="2">
        <v>221.0398</v>
      </c>
      <c r="DC70" s="2">
        <v>242.4749</v>
      </c>
      <c r="DD70" s="2">
        <v>380.09</v>
      </c>
      <c r="DE70" s="2">
        <v>477.649</v>
      </c>
      <c r="DF70" s="2">
        <v>509.491</v>
      </c>
      <c r="DG70" s="2">
        <v>424.874</v>
      </c>
      <c r="DH70" s="2">
        <v>364.218</v>
      </c>
      <c r="DI70" s="2">
        <v>328.436</v>
      </c>
      <c r="DJ70" s="2">
        <v>370.11</v>
      </c>
      <c r="DK70" s="2">
        <v>60.37721048</v>
      </c>
      <c r="DL70" s="2">
        <v>76.45037264</v>
      </c>
      <c r="DM70" s="2">
        <v>111.1405652</v>
      </c>
      <c r="DN70" s="2">
        <v>123.5148686</v>
      </c>
      <c r="DO70" s="2">
        <v>109.4076859</v>
      </c>
      <c r="DP70" s="2">
        <v>90.28374589</v>
      </c>
      <c r="DQ70" s="2">
        <v>82.3352332</v>
      </c>
      <c r="DR70" s="2">
        <v>87.95590302</v>
      </c>
      <c r="DS70" s="2">
        <v>91.61517102</v>
      </c>
      <c r="DT70" s="2">
        <v>5848.912253</v>
      </c>
      <c r="DU70" s="2">
        <v>5583.015302</v>
      </c>
      <c r="DV70" s="2">
        <v>9269.270765</v>
      </c>
      <c r="DW70" s="2">
        <v>11803.15362</v>
      </c>
      <c r="DX70" s="2">
        <v>13548.49085</v>
      </c>
      <c r="DY70" s="2">
        <v>11369.82444</v>
      </c>
      <c r="DZ70" s="2">
        <v>9825.433449</v>
      </c>
      <c r="EA70" s="2">
        <v>8106.627379</v>
      </c>
      <c r="EB70" s="2">
        <v>9513.179283</v>
      </c>
      <c r="EC70" s="2">
        <v>7.297297297</v>
      </c>
      <c r="ED70" s="2">
        <v>7.641025641</v>
      </c>
      <c r="EE70" s="2">
        <v>6.396825397</v>
      </c>
      <c r="EF70" s="2">
        <v>5.423076923</v>
      </c>
      <c r="EG70" s="2">
        <v>4.05952381</v>
      </c>
      <c r="EH70" s="2">
        <v>4.0</v>
      </c>
      <c r="EI70" s="2">
        <v>4.06557377</v>
      </c>
      <c r="EJ70" s="2">
        <v>4.0</v>
      </c>
      <c r="EK70" s="2">
        <v>2.412698413</v>
      </c>
      <c r="EL70" s="2">
        <v>3.405405405</v>
      </c>
      <c r="EM70" s="2">
        <v>3.948717949</v>
      </c>
      <c r="EN70" s="2">
        <v>3.80952381</v>
      </c>
      <c r="EO70" s="2">
        <v>3.282051282</v>
      </c>
      <c r="EP70" s="2">
        <v>2.761904762</v>
      </c>
      <c r="EQ70" s="2">
        <v>2.757142857</v>
      </c>
      <c r="ER70" s="2">
        <v>2.918032787</v>
      </c>
      <c r="ES70" s="2">
        <v>3.203703704</v>
      </c>
      <c r="ET70" s="2">
        <v>2.571428571</v>
      </c>
      <c r="EU70" s="2">
        <v>3.606606607</v>
      </c>
      <c r="EV70" s="2">
        <v>3.319088319</v>
      </c>
      <c r="EW70" s="2">
        <v>2.968253968</v>
      </c>
      <c r="EX70" s="2">
        <v>3.205128205</v>
      </c>
      <c r="EY70" s="2">
        <v>3.011904762</v>
      </c>
      <c r="EZ70" s="2">
        <v>2.947619048</v>
      </c>
      <c r="FA70" s="2">
        <v>2.867030965</v>
      </c>
      <c r="FB70" s="2">
        <v>3.176954733</v>
      </c>
      <c r="FC70" s="2">
        <v>2.75308642</v>
      </c>
      <c r="FD70" s="2">
        <v>22.32432432</v>
      </c>
      <c r="FE70" s="2">
        <v>24.69230769</v>
      </c>
      <c r="FF70" s="2">
        <v>21.71428571</v>
      </c>
      <c r="FG70" s="2">
        <v>19.74358974</v>
      </c>
      <c r="FH70" s="2">
        <v>15.82142857</v>
      </c>
      <c r="FI70" s="2">
        <v>15.35714286</v>
      </c>
      <c r="FJ70" s="2">
        <v>15.98360656</v>
      </c>
      <c r="FK70" s="2">
        <v>18.75925926</v>
      </c>
      <c r="FL70" s="2">
        <v>14.12698413</v>
      </c>
      <c r="FM70" s="2">
        <v>88.1451703</v>
      </c>
      <c r="FN70" s="2">
        <v>93.93814879</v>
      </c>
      <c r="FO70" s="2">
        <v>81.98204648</v>
      </c>
      <c r="FP70" s="2">
        <v>72.71134453</v>
      </c>
      <c r="FQ70" s="2">
        <v>56.37267498</v>
      </c>
      <c r="FR70" s="2">
        <v>54.3342351</v>
      </c>
      <c r="FS70" s="2">
        <v>58.1990947</v>
      </c>
      <c r="FT70" s="2">
        <v>68.29169796</v>
      </c>
      <c r="FU70" s="2">
        <v>48.14367297</v>
      </c>
      <c r="FV70" s="2">
        <v>238.4773856</v>
      </c>
      <c r="FW70" s="2">
        <v>283.0243192</v>
      </c>
      <c r="FX70" s="2">
        <v>250.0134097</v>
      </c>
      <c r="FY70" s="2">
        <v>220.5095991</v>
      </c>
      <c r="FZ70" s="2">
        <v>175.615084</v>
      </c>
      <c r="GA70" s="2">
        <v>174.2359359</v>
      </c>
      <c r="GB70" s="2">
        <v>185.535399</v>
      </c>
      <c r="GC70" s="2">
        <v>225.9091669</v>
      </c>
      <c r="GD70" s="2">
        <v>188.2326645</v>
      </c>
      <c r="GE70" s="2">
        <v>7.485937838</v>
      </c>
      <c r="GF70" s="2">
        <v>7.622626154</v>
      </c>
      <c r="GG70" s="2">
        <v>7.490731429</v>
      </c>
      <c r="GH70" s="2">
        <v>7.590622513</v>
      </c>
      <c r="GI70" s="2">
        <v>7.589421143</v>
      </c>
      <c r="GJ70" s="2">
        <v>7.604472171</v>
      </c>
      <c r="GK70" s="2">
        <v>7.531893967</v>
      </c>
      <c r="GL70" s="2">
        <v>7.579446519</v>
      </c>
      <c r="GM70" s="2">
        <v>7.432765397</v>
      </c>
      <c r="GN70" s="2">
        <v>6.075724324</v>
      </c>
      <c r="GO70" s="2">
        <v>6.379053846</v>
      </c>
      <c r="GP70" s="2">
        <v>6.181047619</v>
      </c>
      <c r="GQ70" s="2">
        <v>6.246251282</v>
      </c>
      <c r="GR70" s="2">
        <v>6.146596429</v>
      </c>
      <c r="GS70" s="2">
        <v>6.147485714</v>
      </c>
      <c r="GT70" s="2">
        <v>6.055770492</v>
      </c>
      <c r="GU70" s="2">
        <v>6.209287037</v>
      </c>
      <c r="GV70" s="2">
        <v>5.993365079</v>
      </c>
      <c r="GW70" s="2">
        <v>5.974048649</v>
      </c>
      <c r="GX70" s="2">
        <v>6.217305128</v>
      </c>
      <c r="GY70" s="2">
        <v>6.033174603</v>
      </c>
      <c r="GZ70" s="2">
        <v>6.123705128</v>
      </c>
      <c r="HA70" s="2">
        <v>6.065369048</v>
      </c>
      <c r="HB70" s="2">
        <v>6.069628571</v>
      </c>
      <c r="HC70" s="2">
        <v>5.970786885</v>
      </c>
      <c r="HD70" s="2">
        <v>6.082148148</v>
      </c>
      <c r="HE70" s="2">
        <v>5.874761905</v>
      </c>
      <c r="HF70" s="2">
        <v>1.631816499</v>
      </c>
      <c r="HG70" s="2">
        <v>1.960265965</v>
      </c>
      <c r="HH70" s="2">
        <v>1.764135955</v>
      </c>
      <c r="HI70" s="2">
        <v>1.583523956</v>
      </c>
      <c r="HJ70" s="2">
        <v>1.302472451</v>
      </c>
      <c r="HK70" s="2">
        <v>1.289767798</v>
      </c>
      <c r="HL70" s="2">
        <v>1.349757921</v>
      </c>
      <c r="HM70" s="2">
        <v>1.628813019</v>
      </c>
      <c r="HN70" s="2">
        <v>1.454209064</v>
      </c>
      <c r="HO70" s="2">
        <v>158.0787096</v>
      </c>
      <c r="HP70" s="2">
        <v>143.1542385</v>
      </c>
      <c r="HQ70" s="2">
        <v>147.131282</v>
      </c>
      <c r="HR70" s="2">
        <v>151.3224823</v>
      </c>
      <c r="HS70" s="2">
        <v>161.2915577</v>
      </c>
      <c r="HT70" s="2">
        <v>162.4260635</v>
      </c>
      <c r="HU70" s="2">
        <v>161.0726795</v>
      </c>
      <c r="HV70" s="2">
        <v>150.1227292</v>
      </c>
      <c r="HW70" s="2">
        <v>151.0028458</v>
      </c>
      <c r="HX70" s="2">
        <v>0.502859778</v>
      </c>
      <c r="HY70" s="2">
        <v>-0.228855534</v>
      </c>
      <c r="HZ70" s="2">
        <v>-0.100243089</v>
      </c>
      <c r="IA70" s="2">
        <v>0.107523623</v>
      </c>
      <c r="IB70" s="2">
        <v>0.054839745</v>
      </c>
      <c r="IC70" s="2">
        <v>-0.094908725</v>
      </c>
      <c r="ID70" s="2">
        <v>0.010603209</v>
      </c>
      <c r="IE70" s="2">
        <v>0.035450192</v>
      </c>
      <c r="IF70" s="2">
        <v>-0.093806209</v>
      </c>
      <c r="IG70" s="2">
        <v>129.8918919</v>
      </c>
      <c r="IH70" s="2">
        <v>50.65449233</v>
      </c>
      <c r="II70" s="2">
        <v>26.64353543</v>
      </c>
      <c r="IJ70" s="2">
        <v>-5.528853178</v>
      </c>
      <c r="IK70" s="2">
        <v>-23.94375457</v>
      </c>
      <c r="IL70" s="2">
        <v>-9.525200877</v>
      </c>
      <c r="IM70" s="2">
        <v>-3.605551497</v>
      </c>
      <c r="IN70" s="2">
        <v>-77.68005844</v>
      </c>
      <c r="IO70" s="2">
        <v>-84.24835646</v>
      </c>
      <c r="IP70" s="2">
        <v>22.10810811</v>
      </c>
      <c r="IQ70" s="2">
        <v>10.4806428</v>
      </c>
      <c r="IR70" s="2">
        <v>-2.021913806</v>
      </c>
      <c r="IS70" s="2">
        <v>-7.579254931</v>
      </c>
      <c r="IT70" s="2">
        <v>-4.677867056</v>
      </c>
      <c r="IU70" s="2">
        <v>4.146822498</v>
      </c>
      <c r="IV70" s="2">
        <v>0.740686633</v>
      </c>
      <c r="IW70" s="2">
        <v>-10.50913075</v>
      </c>
      <c r="IX70" s="2">
        <v>-9.643535427</v>
      </c>
      <c r="IY70" s="2">
        <v>30.66666667</v>
      </c>
      <c r="IZ70" s="2">
        <v>-3.888888889</v>
      </c>
      <c r="JA70" s="2">
        <v>3.111111111</v>
      </c>
      <c r="JB70" s="2">
        <v>4.444444444</v>
      </c>
      <c r="JC70" s="2">
        <v>2.444444444</v>
      </c>
      <c r="JD70" s="2">
        <v>-5.888888889</v>
      </c>
      <c r="JE70" s="2">
        <v>-1.777777778</v>
      </c>
      <c r="JF70" s="2">
        <v>-4.0</v>
      </c>
      <c r="JG70" s="2">
        <v>-17.11111111</v>
      </c>
      <c r="JH70" s="2">
        <v>249.8918919</v>
      </c>
      <c r="JI70" s="2">
        <v>7.65449233</v>
      </c>
      <c r="JJ70" s="2">
        <v>56.34623813</v>
      </c>
      <c r="JK70" s="2">
        <v>-31.33966399</v>
      </c>
      <c r="JL70" s="2">
        <v>-30.53834916</v>
      </c>
      <c r="JM70" s="2">
        <v>-44.79547115</v>
      </c>
      <c r="JN70" s="2">
        <v>66.25931337</v>
      </c>
      <c r="JO70" s="2">
        <v>-67.86924763</v>
      </c>
      <c r="JP70" s="2">
        <v>-173.0591673</v>
      </c>
      <c r="JQ70" s="2">
        <v>1197.499871</v>
      </c>
      <c r="JR70" s="2">
        <v>37.61863412</v>
      </c>
      <c r="JS70" s="2">
        <v>267.6650673</v>
      </c>
      <c r="JT70" s="2">
        <v>-160.8925531</v>
      </c>
      <c r="JU70" s="2">
        <v>-150.2178347</v>
      </c>
      <c r="JV70" s="2">
        <v>-210.5207748</v>
      </c>
      <c r="JW70" s="2">
        <v>327.4936907</v>
      </c>
      <c r="JX70" s="2">
        <v>-320.6682326</v>
      </c>
      <c r="JY70" s="2">
        <v>-825.5435351</v>
      </c>
      <c r="JZ70" s="2">
        <v>1916.258783</v>
      </c>
      <c r="KA70" s="2">
        <v>99.04995304</v>
      </c>
      <c r="KB70" s="2">
        <v>236.8325327</v>
      </c>
      <c r="KC70" s="2">
        <v>-715.6766231</v>
      </c>
      <c r="KD70" s="2">
        <v>-363.2256493</v>
      </c>
      <c r="KE70" s="2">
        <v>-118.0719791</v>
      </c>
      <c r="KF70" s="2">
        <v>894.9185097</v>
      </c>
      <c r="KG70" s="2">
        <v>-239.3163937</v>
      </c>
      <c r="KH70" s="2">
        <v>-1077.815824</v>
      </c>
      <c r="KI70" s="2">
        <v>1.593555027</v>
      </c>
      <c r="KJ70" s="2">
        <v>0.093687836</v>
      </c>
      <c r="KK70" s="2">
        <v>0.141043495</v>
      </c>
      <c r="KL70" s="2">
        <v>0.364690592</v>
      </c>
      <c r="KM70" s="2">
        <v>0.031603939</v>
      </c>
      <c r="KN70" s="2">
        <v>-0.558807457</v>
      </c>
      <c r="KO70" s="2">
        <v>-0.364670072</v>
      </c>
      <c r="KP70" s="2">
        <v>-0.45049858</v>
      </c>
      <c r="KQ70" s="2">
        <v>-0.624420938</v>
      </c>
      <c r="KR70" s="2">
        <v>2.856275676</v>
      </c>
      <c r="KS70" s="2">
        <v>0.137441855</v>
      </c>
      <c r="KT70" s="2">
        <v>0.54558466</v>
      </c>
      <c r="KU70" s="2">
        <v>0.545764792</v>
      </c>
      <c r="KV70" s="2">
        <v>-0.043823156</v>
      </c>
      <c r="KW70" s="2">
        <v>-0.9702729</v>
      </c>
      <c r="KX70" s="2">
        <v>-0.326276114</v>
      </c>
      <c r="KY70" s="2">
        <v>-0.981442878</v>
      </c>
      <c r="KZ70" s="2">
        <v>-1.653101826</v>
      </c>
      <c r="LA70" s="2">
        <v>2.898567568</v>
      </c>
      <c r="LB70" s="2">
        <v>0.189085537</v>
      </c>
      <c r="LC70" s="2">
        <v>0.457266034</v>
      </c>
      <c r="LD70" s="2">
        <v>0.653068371</v>
      </c>
      <c r="LE70" s="2">
        <v>-0.020580424</v>
      </c>
      <c r="LF70" s="2">
        <v>-1.070630533</v>
      </c>
      <c r="LG70" s="2">
        <v>-0.521243828</v>
      </c>
      <c r="LH70" s="2">
        <v>-0.966395909</v>
      </c>
      <c r="LI70" s="2">
        <v>-1.461415047</v>
      </c>
      <c r="LJ70" s="2">
        <v>8.691451749</v>
      </c>
      <c r="LK70" s="2">
        <v>0.692062679</v>
      </c>
      <c r="LL70" s="2">
        <v>0.413304476</v>
      </c>
      <c r="LM70" s="2">
        <v>-3.964379693</v>
      </c>
      <c r="LN70" s="2">
        <v>-1.900643116</v>
      </c>
      <c r="LO70" s="2">
        <v>-0.37899888</v>
      </c>
      <c r="LP70" s="2">
        <v>4.336388183</v>
      </c>
      <c r="LQ70" s="2">
        <v>-0.45642484</v>
      </c>
      <c r="LR70" s="2">
        <v>-3.636518984</v>
      </c>
      <c r="LS70" s="2">
        <v>56.48840952</v>
      </c>
      <c r="LT70" s="2">
        <v>8.216913802</v>
      </c>
      <c r="LU70" s="2">
        <v>-7.265092008</v>
      </c>
      <c r="LV70" s="2">
        <v>-36.88159396</v>
      </c>
      <c r="LW70" s="2">
        <v>-14.21549777</v>
      </c>
      <c r="LX70" s="2">
        <v>4.993231891</v>
      </c>
      <c r="LY70" s="2">
        <v>32.11997047</v>
      </c>
      <c r="LZ70" s="2">
        <v>9.071348361</v>
      </c>
      <c r="MA70" s="2">
        <v>-15.90101436</v>
      </c>
      <c r="MB70" s="2">
        <v>0.013590805</v>
      </c>
      <c r="MC70" s="2">
        <v>-0.005868091</v>
      </c>
      <c r="MD70" s="2">
        <v>-0.00159116</v>
      </c>
      <c r="ME70" s="2">
        <v>0.001378508</v>
      </c>
      <c r="MF70" s="2">
        <v>6.52854E-4</v>
      </c>
      <c r="MG70" s="2">
        <v>-0.001355839</v>
      </c>
      <c r="MH70" s="2">
        <v>1.73823E-4</v>
      </c>
      <c r="MI70" s="2">
        <v>6.56485E-4</v>
      </c>
      <c r="MJ70" s="2">
        <v>-0.001488987</v>
      </c>
      <c r="MK70" s="2">
        <v>3.510591673</v>
      </c>
      <c r="ML70" s="2">
        <v>1.298833137</v>
      </c>
      <c r="MM70" s="2">
        <v>0.422913261</v>
      </c>
      <c r="MN70" s="2">
        <v>-0.070882733</v>
      </c>
      <c r="MO70" s="2">
        <v>-0.285044697</v>
      </c>
      <c r="MP70" s="2">
        <v>-0.136074298</v>
      </c>
      <c r="MQ70" s="2">
        <v>-0.059107402</v>
      </c>
      <c r="MR70" s="2">
        <v>-1.438519601</v>
      </c>
      <c r="MS70" s="2">
        <v>-1.337275499</v>
      </c>
      <c r="MT70" s="2">
        <v>0.597516435</v>
      </c>
      <c r="MU70" s="2">
        <v>0.268734431</v>
      </c>
      <c r="MV70" s="2">
        <v>-0.03209387</v>
      </c>
      <c r="MW70" s="2">
        <v>-0.097169935</v>
      </c>
      <c r="MX70" s="2">
        <v>-0.055688894</v>
      </c>
      <c r="MY70" s="2">
        <v>0.059240321</v>
      </c>
      <c r="MZ70" s="2">
        <v>0.012142404</v>
      </c>
      <c r="NA70" s="2">
        <v>-0.194613532</v>
      </c>
      <c r="NB70" s="2">
        <v>-0.153071991</v>
      </c>
      <c r="NC70" s="2">
        <v>0.828828829</v>
      </c>
      <c r="ND70" s="2">
        <v>-0.0997151</v>
      </c>
      <c r="NE70" s="2">
        <v>0.049382716</v>
      </c>
      <c r="NF70" s="2">
        <v>0.056980057</v>
      </c>
      <c r="NG70" s="2">
        <v>0.029100529</v>
      </c>
      <c r="NH70" s="2">
        <v>-0.084126984</v>
      </c>
      <c r="NI70" s="2">
        <v>-0.029143898</v>
      </c>
      <c r="NJ70" s="2">
        <v>-0.074074074</v>
      </c>
      <c r="NK70" s="2">
        <v>-0.271604938</v>
      </c>
      <c r="NL70" s="2">
        <v>6.753834916</v>
      </c>
      <c r="NM70" s="2">
        <v>0.196269034</v>
      </c>
      <c r="NN70" s="2">
        <v>0.894384732</v>
      </c>
      <c r="NO70" s="2">
        <v>-0.401790564</v>
      </c>
      <c r="NP70" s="2">
        <v>-0.363551776</v>
      </c>
      <c r="NQ70" s="2">
        <v>-0.639935302</v>
      </c>
      <c r="NR70" s="2">
        <v>1.086218252</v>
      </c>
      <c r="NS70" s="2">
        <v>-1.256837919</v>
      </c>
      <c r="NT70" s="2">
        <v>-2.746970909</v>
      </c>
      <c r="NU70" s="2">
        <v>32.36486137</v>
      </c>
      <c r="NV70" s="2">
        <v>0.964580362</v>
      </c>
      <c r="NW70" s="2">
        <v>4.248651863</v>
      </c>
      <c r="NX70" s="2">
        <v>-2.06272504</v>
      </c>
      <c r="NY70" s="2">
        <v>-1.788307556</v>
      </c>
      <c r="NZ70" s="2">
        <v>-3.007439641</v>
      </c>
      <c r="OA70" s="2">
        <v>5.368749028</v>
      </c>
      <c r="OB70" s="2">
        <v>-5.938300604</v>
      </c>
      <c r="OC70" s="2">
        <v>-13.10386564</v>
      </c>
      <c r="OD70" s="2">
        <v>51.79077792</v>
      </c>
      <c r="OE70" s="2">
        <v>2.539742386</v>
      </c>
      <c r="OF70" s="2">
        <v>3.75924655</v>
      </c>
      <c r="OG70" s="2">
        <v>-9.175341322</v>
      </c>
      <c r="OH70" s="2">
        <v>-4.324114873</v>
      </c>
      <c r="OI70" s="2">
        <v>-1.686742558</v>
      </c>
      <c r="OJ70" s="2">
        <v>14.67079524</v>
      </c>
      <c r="OK70" s="2">
        <v>-4.431785068</v>
      </c>
      <c r="OL70" s="2">
        <v>-17.10818768</v>
      </c>
      <c r="OM70" s="2">
        <v>0.043069055</v>
      </c>
      <c r="ON70" s="2">
        <v>0.002402252</v>
      </c>
      <c r="OO70" s="2">
        <v>0.002238786</v>
      </c>
      <c r="OP70" s="2">
        <v>0.00467552</v>
      </c>
      <c r="OQ70" s="2">
        <v>3.76237E-4</v>
      </c>
      <c r="OR70" s="2">
        <v>-0.007982964</v>
      </c>
      <c r="OS70" s="2">
        <v>-0.005978198</v>
      </c>
      <c r="OT70" s="2">
        <v>-0.008342566</v>
      </c>
      <c r="OU70" s="2">
        <v>-0.009911443</v>
      </c>
      <c r="OV70" s="2">
        <v>0.07719664</v>
      </c>
      <c r="OW70" s="2">
        <v>0.00352415</v>
      </c>
      <c r="OX70" s="2">
        <v>0.008660074</v>
      </c>
      <c r="OY70" s="2">
        <v>0.006996985</v>
      </c>
      <c r="OZ70" s="2">
        <v>-5.21704E-4</v>
      </c>
      <c r="PA70" s="2">
        <v>-0.013861041</v>
      </c>
      <c r="PB70" s="2">
        <v>-0.005348789</v>
      </c>
      <c r="PC70" s="2">
        <v>-0.018174868</v>
      </c>
      <c r="PD70" s="2">
        <v>-0.026239712</v>
      </c>
      <c r="PE70" s="2">
        <v>0.078339664</v>
      </c>
      <c r="PF70" s="2">
        <v>0.004848347</v>
      </c>
      <c r="PG70" s="2">
        <v>0.007258191</v>
      </c>
      <c r="PH70" s="2">
        <v>0.008372671</v>
      </c>
      <c r="PI70" s="2">
        <v>-2.45005E-4</v>
      </c>
      <c r="PJ70" s="2">
        <v>-0.015294722</v>
      </c>
      <c r="PK70" s="2">
        <v>-0.008544981</v>
      </c>
      <c r="PL70" s="2">
        <v>-0.017896221</v>
      </c>
      <c r="PM70" s="2">
        <v>-0.023197064</v>
      </c>
      <c r="PN70" s="2">
        <v>0.234904101</v>
      </c>
      <c r="PO70" s="2">
        <v>0.017745197</v>
      </c>
      <c r="PP70" s="2">
        <v>0.006560389</v>
      </c>
      <c r="PQ70" s="2">
        <v>-0.050825381</v>
      </c>
      <c r="PR70" s="2">
        <v>-0.022626704</v>
      </c>
      <c r="PS70" s="2">
        <v>-0.00541427</v>
      </c>
      <c r="PT70" s="2">
        <v>0.071088331</v>
      </c>
      <c r="PU70" s="2">
        <v>-0.008452312</v>
      </c>
      <c r="PV70" s="2">
        <v>-0.057722524</v>
      </c>
      <c r="PW70" s="2">
        <v>1.526713771</v>
      </c>
      <c r="PX70" s="2">
        <v>0.210690097</v>
      </c>
      <c r="PY70" s="2">
        <v>-0.115318921</v>
      </c>
      <c r="PZ70" s="2">
        <v>-0.472840948</v>
      </c>
      <c r="QA70" s="2">
        <v>-0.169232116</v>
      </c>
      <c r="QB70" s="2">
        <v>0.071331884</v>
      </c>
      <c r="QC70" s="2">
        <v>0.526556893</v>
      </c>
      <c r="QD70" s="2">
        <v>0.167987933</v>
      </c>
      <c r="QE70" s="2">
        <v>-0.252397053</v>
      </c>
      <c r="QF70" s="2">
        <v>-0.431769178</v>
      </c>
      <c r="QG70" s="2">
        <v>-0.117076227</v>
      </c>
      <c r="QH70" s="2">
        <v>0.101429459</v>
      </c>
      <c r="QI70" s="2">
        <v>0.048036457</v>
      </c>
      <c r="QJ70" s="2">
        <v>-0.099761489</v>
      </c>
      <c r="QK70" s="2">
        <v>0.012789757</v>
      </c>
      <c r="QL70" s="2">
        <v>0.048303617</v>
      </c>
      <c r="QM70" s="2">
        <v>-0.109558445</v>
      </c>
      <c r="QN70" s="2">
        <v>0.369975565</v>
      </c>
      <c r="QO70" s="2">
        <v>0.120467801</v>
      </c>
      <c r="QP70" s="2">
        <v>-0.020191107</v>
      </c>
      <c r="QQ70" s="2">
        <v>-0.081195628</v>
      </c>
      <c r="QR70" s="2">
        <v>-0.038761072</v>
      </c>
      <c r="QS70" s="2">
        <v>-0.016836877</v>
      </c>
      <c r="QT70" s="2">
        <v>-0.409765571</v>
      </c>
      <c r="QU70" s="2">
        <v>-0.380925959</v>
      </c>
      <c r="QV70" s="2">
        <v>0.449752367</v>
      </c>
      <c r="QW70" s="2">
        <v>-0.053712112</v>
      </c>
      <c r="QX70" s="2">
        <v>-0.162623033</v>
      </c>
      <c r="QY70" s="2">
        <v>-0.093200605</v>
      </c>
      <c r="QZ70" s="2">
        <v>0.099144254</v>
      </c>
      <c r="RA70" s="2">
        <v>0.020321456</v>
      </c>
      <c r="RB70" s="2">
        <v>-0.325704066</v>
      </c>
      <c r="RC70" s="2">
        <v>-0.256180386</v>
      </c>
      <c r="RD70" s="2">
        <v>-0.120308436</v>
      </c>
      <c r="RE70" s="2">
        <v>0.05958132</v>
      </c>
      <c r="RF70" s="2">
        <v>0.068747677</v>
      </c>
      <c r="RG70" s="2">
        <v>0.035110421</v>
      </c>
      <c r="RH70" s="2">
        <v>-0.101501035</v>
      </c>
      <c r="RI70" s="2">
        <v>-0.035162746</v>
      </c>
      <c r="RJ70" s="2">
        <v>-0.089371981</v>
      </c>
      <c r="RK70" s="2">
        <v>-0.327697262</v>
      </c>
      <c r="RL70" s="2">
        <v>0.029060384</v>
      </c>
      <c r="RM70" s="2">
        <v>0.132426206</v>
      </c>
      <c r="RN70" s="2">
        <v>-0.059490729</v>
      </c>
      <c r="RO70" s="2">
        <v>-0.05382894</v>
      </c>
      <c r="RP70" s="2">
        <v>-0.094751398</v>
      </c>
      <c r="RQ70" s="2">
        <v>0.160829849</v>
      </c>
      <c r="RR70" s="2">
        <v>-0.186092484</v>
      </c>
      <c r="RS70" s="2">
        <v>-0.406727577</v>
      </c>
      <c r="RT70" s="2">
        <v>0.029803321</v>
      </c>
      <c r="RU70" s="2">
        <v>0.1312736</v>
      </c>
      <c r="RV70" s="2">
        <v>-0.063733474</v>
      </c>
      <c r="RW70" s="2">
        <v>-0.055254603</v>
      </c>
      <c r="RX70" s="2">
        <v>-0.092922988</v>
      </c>
      <c r="RY70" s="2">
        <v>0.165882034</v>
      </c>
      <c r="RZ70" s="2">
        <v>-0.183479871</v>
      </c>
      <c r="SA70" s="2">
        <v>-0.404879399</v>
      </c>
      <c r="SB70" s="2">
        <v>0.049038506</v>
      </c>
      <c r="SC70" s="2">
        <v>0.07258525</v>
      </c>
      <c r="SD70" s="2">
        <v>-0.177161682</v>
      </c>
      <c r="SE70" s="2">
        <v>-0.083491985</v>
      </c>
      <c r="SF70" s="2">
        <v>-0.032568396</v>
      </c>
      <c r="SG70" s="2">
        <v>0.283270417</v>
      </c>
      <c r="SH70" s="2">
        <v>-0.085570931</v>
      </c>
      <c r="SI70" s="2">
        <v>-0.330332703</v>
      </c>
      <c r="SJ70" s="2">
        <v>0.055776757</v>
      </c>
      <c r="SK70" s="2">
        <v>0.051981304</v>
      </c>
      <c r="SL70" s="2">
        <v>0.108558696</v>
      </c>
      <c r="SM70" s="2">
        <v>0.008735677</v>
      </c>
      <c r="SN70" s="2">
        <v>-0.185352655</v>
      </c>
      <c r="SO70" s="2">
        <v>-0.138804948</v>
      </c>
      <c r="SP70" s="2">
        <v>-0.193702099</v>
      </c>
      <c r="SQ70" s="2">
        <v>-0.230129115</v>
      </c>
      <c r="SR70" s="2">
        <v>0.0456516</v>
      </c>
      <c r="SS70" s="2">
        <v>0.112182007</v>
      </c>
      <c r="ST70" s="2">
        <v>0.090638459</v>
      </c>
      <c r="SU70" s="2">
        <v>-0.006758121</v>
      </c>
      <c r="SV70" s="2">
        <v>-0.179554984</v>
      </c>
      <c r="SW70" s="2">
        <v>-0.069287844</v>
      </c>
      <c r="SX70" s="2">
        <v>-0.235436</v>
      </c>
      <c r="SY70" s="2">
        <v>-0.339907431</v>
      </c>
      <c r="SZ70" s="2">
        <v>0.061888791</v>
      </c>
      <c r="TA70" s="2">
        <v>0.09265027</v>
      </c>
      <c r="TB70" s="2">
        <v>0.10687653</v>
      </c>
      <c r="TC70" s="2">
        <v>-0.003127471</v>
      </c>
      <c r="TD70" s="2">
        <v>-0.195235991</v>
      </c>
      <c r="TE70" s="2">
        <v>-0.109076046</v>
      </c>
      <c r="TF70" s="2">
        <v>-0.228443928</v>
      </c>
      <c r="TG70" s="2">
        <v>-0.296108804</v>
      </c>
      <c r="TH70" s="2">
        <v>0.075542303</v>
      </c>
      <c r="TI70" s="2">
        <v>0.027927944</v>
      </c>
      <c r="TJ70" s="2">
        <v>-0.21636651</v>
      </c>
      <c r="TK70" s="2">
        <v>-0.096323153</v>
      </c>
      <c r="TL70" s="2">
        <v>-0.023048851</v>
      </c>
      <c r="TM70" s="2">
        <v>0.302627032</v>
      </c>
      <c r="TN70" s="2">
        <v>-0.035981968</v>
      </c>
      <c r="TO70" s="2">
        <v>-0.245728036</v>
      </c>
      <c r="TP70" s="2">
        <v>0.138002356</v>
      </c>
      <c r="TQ70" s="2">
        <v>-0.07553408</v>
      </c>
      <c r="TR70" s="2">
        <v>-0.309711589</v>
      </c>
      <c r="TS70" s="2">
        <v>-0.110847311</v>
      </c>
      <c r="TT70" s="2">
        <v>0.0467225</v>
      </c>
      <c r="TU70" s="2">
        <v>0.34489562</v>
      </c>
      <c r="TV70" s="2">
        <v>0.110032369</v>
      </c>
      <c r="TW70" s="2">
        <v>-0.16532048</v>
      </c>
      <c r="TX70" s="2">
        <v>1.299840856</v>
      </c>
      <c r="TY70" s="2">
        <v>0.779991176</v>
      </c>
      <c r="TZ70" s="2">
        <v>0.826634247</v>
      </c>
      <c r="UA70" s="2">
        <v>0.943403005</v>
      </c>
      <c r="UB70" s="2">
        <v>1.237976175</v>
      </c>
      <c r="UC70" s="2">
        <v>1.316326454</v>
      </c>
      <c r="UD70" s="2">
        <v>1.376005616</v>
      </c>
      <c r="UE70" s="2">
        <v>1.419260705</v>
      </c>
      <c r="UF70" s="2">
        <v>0.501008355</v>
      </c>
      <c r="UG70" s="2">
        <v>0.831460674</v>
      </c>
      <c r="UH70" s="2">
        <v>1.005569961</v>
      </c>
      <c r="UI70" s="2">
        <v>1.176252898</v>
      </c>
      <c r="UJ70" s="2">
        <v>1.154146602</v>
      </c>
      <c r="UK70" s="2">
        <v>1.122244735</v>
      </c>
      <c r="UL70" s="2">
        <v>1.365237897</v>
      </c>
      <c r="UM70" s="2">
        <v>1.21419654</v>
      </c>
      <c r="UN70" s="2">
        <v>0.647169456</v>
      </c>
      <c r="UO70" s="2">
        <v>1.292350681</v>
      </c>
      <c r="UP70" s="2">
        <v>1.210833177</v>
      </c>
      <c r="UQ70" s="2">
        <v>1.008033531</v>
      </c>
      <c r="UR70" s="2">
        <v>0.837443241</v>
      </c>
      <c r="US70" s="2">
        <v>1.067778268</v>
      </c>
      <c r="UT70" s="2">
        <v>1.447432763</v>
      </c>
      <c r="UU70" s="2">
        <v>1.137268599</v>
      </c>
      <c r="UV70" s="2">
        <v>0.954849498</v>
      </c>
      <c r="UW70" s="2">
        <v>0.585921325</v>
      </c>
      <c r="UX70" s="2">
        <v>0.869565217</v>
      </c>
      <c r="UY70" s="2">
        <v>0.996118012</v>
      </c>
      <c r="UZ70" s="2">
        <v>1.240993789</v>
      </c>
      <c r="VA70" s="2">
        <v>1.356735567</v>
      </c>
      <c r="VB70" s="2">
        <v>1.396135266</v>
      </c>
      <c r="VC70" s="2">
        <v>1.627329193</v>
      </c>
      <c r="VD70" s="2">
        <v>0.794189587</v>
      </c>
      <c r="VE70" s="2">
        <v>0.73060165</v>
      </c>
      <c r="VF70" s="2">
        <v>0.973343982</v>
      </c>
      <c r="VG70" s="2">
        <v>1.065031983</v>
      </c>
      <c r="VH70" s="2">
        <v>1.119569853</v>
      </c>
      <c r="VI70" s="2">
        <v>0.872639653</v>
      </c>
      <c r="VJ70" s="2">
        <v>1.105811522</v>
      </c>
      <c r="VK70" s="2">
        <v>1.342294737</v>
      </c>
      <c r="VL70" s="2">
        <v>0.795731857</v>
      </c>
      <c r="VM70" s="2">
        <v>0.73542808</v>
      </c>
      <c r="VN70" s="2">
        <v>0.97700263</v>
      </c>
      <c r="VO70" s="2">
        <v>1.062455869</v>
      </c>
      <c r="VP70" s="2">
        <v>1.112684823</v>
      </c>
      <c r="VQ70" s="2">
        <v>0.863425643</v>
      </c>
      <c r="VR70" s="2">
        <v>1.101624839</v>
      </c>
      <c r="VS70" s="2">
        <v>1.340649565</v>
      </c>
      <c r="VT70" s="2">
        <v>0.853689361</v>
      </c>
      <c r="VU70" s="2">
        <v>0.871630643</v>
      </c>
      <c r="VV70" s="2">
        <v>1.090652126</v>
      </c>
      <c r="VW70" s="2">
        <v>1.001925404</v>
      </c>
      <c r="VX70" s="2">
        <v>0.948584312</v>
      </c>
      <c r="VY70" s="2">
        <v>0.677554575</v>
      </c>
      <c r="VZ70" s="2">
        <v>1.017613657</v>
      </c>
      <c r="WA70" s="2">
        <v>1.309307095</v>
      </c>
      <c r="WB70" s="2">
        <v>0.784734843</v>
      </c>
      <c r="WC70" s="2">
        <v>0.617855216</v>
      </c>
      <c r="WD70" s="2">
        <v>0.906394903</v>
      </c>
      <c r="WE70" s="2">
        <v>1.218756425</v>
      </c>
      <c r="WF70" s="2">
        <v>1.514372126</v>
      </c>
      <c r="WG70" s="2">
        <v>1.485646311</v>
      </c>
      <c r="WH70" s="2">
        <v>1.406533168</v>
      </c>
      <c r="WI70" s="2">
        <v>1.316226187</v>
      </c>
      <c r="WJ70" s="2">
        <v>0.750961773</v>
      </c>
      <c r="WK70" s="2">
        <v>0.608914814</v>
      </c>
      <c r="WL70" s="2">
        <v>0.892237729</v>
      </c>
      <c r="WM70" s="2">
        <v>1.21523384</v>
      </c>
      <c r="WN70" s="2">
        <v>1.456516072</v>
      </c>
      <c r="WO70" s="2">
        <v>1.31290537</v>
      </c>
      <c r="WP70" s="2">
        <v>1.294389531</v>
      </c>
      <c r="WQ70" s="2">
        <v>1.30165507</v>
      </c>
      <c r="WR70" s="2">
        <v>0.746756122</v>
      </c>
      <c r="WS70" s="2">
        <v>0.611080163</v>
      </c>
      <c r="WT70" s="2">
        <v>0.89971231</v>
      </c>
      <c r="WU70" s="2">
        <v>1.256482699</v>
      </c>
      <c r="WV70" s="2">
        <v>1.527234168</v>
      </c>
      <c r="WW70" s="2">
        <v>1.392467335</v>
      </c>
      <c r="WX70" s="2">
        <v>1.31991633</v>
      </c>
      <c r="WY70" s="2">
        <v>1.259735537</v>
      </c>
      <c r="WZ70" s="2">
        <v>0.877141375</v>
      </c>
      <c r="XA70" s="2">
        <v>0.940722512</v>
      </c>
      <c r="XB70" s="2">
        <v>1.149530649</v>
      </c>
      <c r="XC70" s="2">
        <v>1.005184039</v>
      </c>
      <c r="XD70" s="2">
        <v>0.930557028</v>
      </c>
      <c r="XE70" s="2">
        <v>0.657175151</v>
      </c>
      <c r="XF70" s="2">
        <v>1.004637138</v>
      </c>
      <c r="XG70" s="2">
        <v>1.25188776</v>
      </c>
      <c r="XH70" s="2">
        <v>0.890572831</v>
      </c>
      <c r="XI70" s="2">
        <v>1.072773223</v>
      </c>
      <c r="XJ70" s="2">
        <v>1.338953924</v>
      </c>
      <c r="XK70" s="2">
        <v>1.18692851</v>
      </c>
      <c r="XL70" s="2">
        <v>1.034639933</v>
      </c>
      <c r="XM70" s="2">
        <v>0.6594744</v>
      </c>
      <c r="XN70" s="2">
        <v>0.861052932</v>
      </c>
      <c r="XO70" s="2">
        <v>1.051222864</v>
      </c>
      <c r="XP70" s="2">
        <v>0.412767671</v>
      </c>
      <c r="XQ70" s="2">
        <v>-0.37867913</v>
      </c>
      <c r="XR70" s="2">
        <v>5.208835878</v>
      </c>
      <c r="XS70" s="2">
        <v>0.99503269</v>
      </c>
      <c r="XT70" s="2">
        <v>3.263989676</v>
      </c>
      <c r="XU70" s="2">
        <v>0.992945809</v>
      </c>
      <c r="XV70" s="2">
        <v>6.002806846</v>
      </c>
      <c r="XW70" s="2">
        <v>1.385950714</v>
      </c>
      <c r="XX70" s="2">
        <v>8.006134097</v>
      </c>
      <c r="XY70" s="2">
        <v>5.654911883</v>
      </c>
      <c r="XZ70" s="2">
        <v>16.00205097</v>
      </c>
      <c r="YA70" s="2">
        <v>11.66634981</v>
      </c>
      <c r="YB70" s="2">
        <v>20.93326545</v>
      </c>
      <c r="YC70" s="2">
        <v>14.70816082</v>
      </c>
      <c r="YD70" s="2">
        <v>3.668072587</v>
      </c>
      <c r="YE70" s="2">
        <v>2.400080612</v>
      </c>
      <c r="YF70" s="2">
        <v>3.454400851</v>
      </c>
      <c r="YG70" s="2">
        <v>2.204148992</v>
      </c>
      <c r="YH70" s="2">
        <v>3.512671153</v>
      </c>
      <c r="YI70" s="2">
        <v>2.154318166</v>
      </c>
      <c r="YJ70" s="2">
        <v>2.025734947</v>
      </c>
      <c r="YK70" s="2">
        <v>0.787449432</v>
      </c>
      <c r="YL70" s="2">
        <v>14.73706975</v>
      </c>
      <c r="YM70" s="2">
        <v>10.91569805</v>
      </c>
      <c r="YN70" s="2">
        <v>1.547575576</v>
      </c>
      <c r="YO70" s="2">
        <v>129.0019359</v>
      </c>
      <c r="YP70" s="2">
        <v>64.76882509</v>
      </c>
      <c r="YQ70" s="2">
        <v>97.1869747</v>
      </c>
      <c r="YR70" s="2">
        <v>129.4866298</v>
      </c>
      <c r="YS70" s="2">
        <v>6.166029989</v>
      </c>
      <c r="YT70" s="2">
        <v>64.76882509</v>
      </c>
      <c r="YU70" s="2">
        <v>0.535714286</v>
      </c>
      <c r="YV70" s="2">
        <v>4.516862282</v>
      </c>
      <c r="YW70" s="2">
        <v>0.21508868</v>
      </c>
      <c r="YX70" s="2">
        <v>2.249754912</v>
      </c>
      <c r="YY70" s="2">
        <v>113.0296078</v>
      </c>
      <c r="YZ70" s="2">
        <v>5.382362277</v>
      </c>
      <c r="ZA70" s="2">
        <v>5.469587145</v>
      </c>
      <c r="ZB70" s="2">
        <v>129.0267291</v>
      </c>
      <c r="ZC70" s="2">
        <v>64.78049753</v>
      </c>
      <c r="ZD70" s="2">
        <v>97.207749</v>
      </c>
      <c r="ZE70" s="2">
        <v>129.5101126</v>
      </c>
      <c r="ZF70" s="2">
        <v>6.167148218</v>
      </c>
      <c r="ZG70" s="2">
        <v>64.78049753</v>
      </c>
      <c r="ZH70" s="2">
        <v>0.534265936</v>
      </c>
      <c r="ZI70" s="2">
        <v>4.516875838</v>
      </c>
      <c r="ZJ70" s="2">
        <v>0.215089326</v>
      </c>
      <c r="ZK70" s="2">
        <v>2.249757913</v>
      </c>
      <c r="ZL70" s="2">
        <v>113.0286581</v>
      </c>
      <c r="ZM70" s="2">
        <v>5.38231705</v>
      </c>
      <c r="ZN70" s="2">
        <v>5.469578742</v>
      </c>
      <c r="ZO70" s="2">
        <v>161.9840774</v>
      </c>
      <c r="ZP70" s="2">
        <v>80.47321685</v>
      </c>
      <c r="ZQ70" s="2">
        <v>125.9026966</v>
      </c>
      <c r="ZR70" s="2">
        <v>161.6381962</v>
      </c>
      <c r="ZS70" s="2">
        <v>7.697056961</v>
      </c>
      <c r="ZT70" s="2">
        <v>80.47321685</v>
      </c>
      <c r="ZU70" s="2">
        <v>-1.037643735</v>
      </c>
      <c r="ZV70" s="2">
        <v>4.530831815</v>
      </c>
      <c r="ZW70" s="2">
        <v>0.215753896</v>
      </c>
      <c r="ZX70" s="2">
        <v>2.252842891</v>
      </c>
      <c r="ZY70" s="2">
        <v>111.8176232</v>
      </c>
      <c r="ZZ70" s="2">
        <v>5.324648725</v>
      </c>
      <c r="AAA70" s="2">
        <v>5.458806525</v>
      </c>
      <c r="AAB70" s="2">
        <v>129.1632173</v>
      </c>
      <c r="AAC70" s="2">
        <v>64.84611904</v>
      </c>
      <c r="AAD70" s="2">
        <v>97.33041207</v>
      </c>
      <c r="AAE70" s="2">
        <v>129.6418551</v>
      </c>
      <c r="AAF70" s="2">
        <v>6.173421673</v>
      </c>
      <c r="AAG70" s="2">
        <v>64.84611904</v>
      </c>
      <c r="AAH70" s="2">
        <v>0.529020786</v>
      </c>
      <c r="AAI70" s="2">
        <v>4.516972653</v>
      </c>
      <c r="AAJ70" s="2">
        <v>0.215093936</v>
      </c>
      <c r="AAK70" s="2">
        <v>2.249779347</v>
      </c>
      <c r="AAL70" s="2">
        <v>113.0194314</v>
      </c>
      <c r="AAM70" s="2">
        <v>5.381877685</v>
      </c>
      <c r="AAN70" s="2">
        <v>5.469497108</v>
      </c>
      <c r="AAO70" s="2">
        <v>127.8761062</v>
      </c>
      <c r="AAP70" s="2">
        <v>64.22859779</v>
      </c>
      <c r="AAQ70" s="2">
        <v>96.1817612</v>
      </c>
      <c r="AAR70" s="2">
        <v>128.4018537</v>
      </c>
      <c r="AAS70" s="2">
        <v>6.114373988</v>
      </c>
      <c r="AAT70" s="2">
        <v>64.22859779</v>
      </c>
      <c r="AAU70" s="2">
        <v>0.581089351</v>
      </c>
      <c r="AAV70" s="2">
        <v>4.516069201</v>
      </c>
      <c r="AAW70" s="2">
        <v>0.215050914</v>
      </c>
      <c r="AAX70" s="2">
        <v>2.249579314</v>
      </c>
      <c r="AAY70" s="2">
        <v>113.1037772</v>
      </c>
      <c r="AAZ70" s="2">
        <v>5.385894155</v>
      </c>
      <c r="ABA70" s="2">
        <v>5.470243125</v>
      </c>
      <c r="ABB70" s="2">
        <v>126.3076697</v>
      </c>
      <c r="ABC70" s="2">
        <v>63.48235975</v>
      </c>
      <c r="ABD70" s="2">
        <v>94.82047513</v>
      </c>
      <c r="ABE70" s="2">
        <v>126.9021433</v>
      </c>
      <c r="ABF70" s="2">
        <v>6.042959206</v>
      </c>
      <c r="ABG70" s="2">
        <v>63.48235975</v>
      </c>
      <c r="ABH70" s="2">
        <v>0.657049791</v>
      </c>
      <c r="ABI70" s="2">
        <v>4.515033942</v>
      </c>
      <c r="ABJ70" s="2">
        <v>0.215001616</v>
      </c>
      <c r="ABK70" s="2">
        <v>2.249350049</v>
      </c>
      <c r="ABL70" s="2">
        <v>113.1913527</v>
      </c>
      <c r="ABM70" s="2">
        <v>5.390064415</v>
      </c>
      <c r="ABN70" s="2">
        <v>5.471017118</v>
      </c>
      <c r="ABO70" s="2">
        <v>179.8304172</v>
      </c>
      <c r="ABP70" s="2">
        <v>88.85587964</v>
      </c>
      <c r="ABQ70" s="2">
        <v>140.6240685</v>
      </c>
      <c r="ABR70" s="2">
        <v>179.1241979</v>
      </c>
      <c r="ABS70" s="2">
        <v>8.529723709</v>
      </c>
      <c r="ABT70" s="2">
        <v>88.85587964</v>
      </c>
      <c r="ABU70" s="2">
        <v>-2.118657901</v>
      </c>
      <c r="ABV70" s="2">
        <v>4.531447993</v>
      </c>
      <c r="ABW70" s="2">
        <v>0.215783238</v>
      </c>
      <c r="ABX70" s="2">
        <v>2.252978878</v>
      </c>
      <c r="ABY70" s="2">
        <v>111.7515753</v>
      </c>
      <c r="ABZ70" s="2">
        <v>5.321503585</v>
      </c>
      <c r="ACA70" s="2">
        <v>5.458215675</v>
      </c>
      <c r="ACB70" s="2">
        <v>124.5751872</v>
      </c>
      <c r="ACC70" s="2">
        <v>62.59941027</v>
      </c>
      <c r="ACD70" s="2">
        <v>92.9598371</v>
      </c>
      <c r="ACE70" s="2">
        <v>125.1394269</v>
      </c>
      <c r="ACF70" s="2">
        <v>5.959020328</v>
      </c>
      <c r="ACG70" s="2">
        <v>62.59941027</v>
      </c>
      <c r="ACH70" s="2">
        <v>0.623633357</v>
      </c>
      <c r="ACI70" s="2">
        <v>4.512775979</v>
      </c>
      <c r="ACJ70" s="2">
        <v>0.214894094</v>
      </c>
      <c r="ACK70" s="2">
        <v>2.248849825</v>
      </c>
      <c r="ACL70" s="2">
        <v>113.4760107</v>
      </c>
      <c r="ACM70" s="2">
        <v>5.403619559</v>
      </c>
      <c r="ACN70" s="2">
        <v>5.4735288</v>
      </c>
      <c r="ACO70" s="2">
        <v>837.7410924</v>
      </c>
      <c r="ACP70" s="2">
        <v>39.0</v>
      </c>
      <c r="ACQ70" s="2">
        <v>23.0</v>
      </c>
      <c r="ACR70" s="2">
        <v>21.0</v>
      </c>
      <c r="ACS70" s="2">
        <v>1.0</v>
      </c>
      <c r="ACT70" s="2">
        <v>0.0</v>
      </c>
      <c r="ACU70" s="2">
        <v>17.0</v>
      </c>
      <c r="ACV70" s="2">
        <v>18.0</v>
      </c>
      <c r="ACW70" s="2">
        <v>30.0</v>
      </c>
      <c r="ACX70" s="2">
        <v>9.0</v>
      </c>
      <c r="ACY70" s="2">
        <v>0.358236308</v>
      </c>
      <c r="ACZ70" s="2">
        <v>0.207757033</v>
      </c>
      <c r="ADA70" s="2">
        <v>0.0</v>
      </c>
      <c r="ADB70" s="2">
        <v>0.0</v>
      </c>
      <c r="ADC70" s="2">
        <v>0.0</v>
      </c>
      <c r="ADD70" s="2">
        <v>12.0</v>
      </c>
      <c r="ADE70" s="2">
        <v>4.0</v>
      </c>
      <c r="ADF70" s="2">
        <v>2.0</v>
      </c>
      <c r="ADG70" s="2">
        <v>0.0</v>
      </c>
      <c r="ADH70" s="2">
        <v>0.0</v>
      </c>
      <c r="ADI70" s="2">
        <v>0.0</v>
      </c>
      <c r="ADJ70" s="2">
        <v>0.111111111</v>
      </c>
      <c r="ADK70" s="2">
        <v>0.111111111</v>
      </c>
      <c r="ADL70" s="2">
        <v>0.0</v>
      </c>
      <c r="ADM70" s="2">
        <v>0.0</v>
      </c>
      <c r="ADN70" s="2">
        <v>0.0</v>
      </c>
      <c r="ADO70" s="2">
        <v>0.206930271</v>
      </c>
      <c r="ADP70" s="2">
        <v>0.464640059</v>
      </c>
      <c r="ADQ70" s="2">
        <v>0.0</v>
      </c>
      <c r="ADR70" s="2">
        <v>0.0</v>
      </c>
      <c r="ADS70" s="2">
        <v>0.0</v>
      </c>
      <c r="ADT70" s="2">
        <v>0.072667372</v>
      </c>
      <c r="ADU70" s="2">
        <v>0.131487367</v>
      </c>
      <c r="ADV70" s="2">
        <v>1.365578516</v>
      </c>
      <c r="ADW70" s="2">
        <v>0.0</v>
      </c>
      <c r="ADX70" s="2">
        <v>0.337673112</v>
      </c>
      <c r="ADY70" s="2">
        <v>0.0</v>
      </c>
      <c r="ADZ70" s="2">
        <v>0.651507495</v>
      </c>
      <c r="AEA70" s="2">
        <v>0.0</v>
      </c>
      <c r="AEB70" s="2">
        <v>0.091895248</v>
      </c>
      <c r="AEC70" s="2">
        <v>0.0</v>
      </c>
      <c r="AED70" s="2">
        <v>3.246414416</v>
      </c>
      <c r="AEE70" s="2">
        <v>4.998377375</v>
      </c>
      <c r="AEF70" s="2">
        <v>7.482680707</v>
      </c>
      <c r="AEG70" s="2">
        <v>1.187837286</v>
      </c>
      <c r="AEH70" s="2">
        <v>1.49719261</v>
      </c>
      <c r="AEI70" s="2">
        <v>1.759131176</v>
      </c>
      <c r="AEJ70" s="2">
        <v>14.81962648</v>
      </c>
      <c r="AEK70" s="2">
        <v>10.14786705</v>
      </c>
      <c r="AEL70" s="2">
        <v>9.159818134</v>
      </c>
      <c r="AEM70" s="2">
        <v>7.721455036</v>
      </c>
      <c r="AEN70" s="2">
        <v>6.333515102</v>
      </c>
      <c r="AEO70" s="2">
        <v>5.062050341</v>
      </c>
      <c r="AEP70" s="2">
        <v>3.344293708</v>
      </c>
      <c r="AEQ70" s="2">
        <v>2.18192908</v>
      </c>
      <c r="AER70" s="2">
        <v>0.705696499</v>
      </c>
      <c r="AES70" s="2">
        <v>0.441211611</v>
      </c>
      <c r="AET70" s="2">
        <v>0.286244317</v>
      </c>
      <c r="AEU70" s="2">
        <v>0.183844168</v>
      </c>
      <c r="AEV70" s="2">
        <v>0.119500285</v>
      </c>
      <c r="AEW70" s="2">
        <v>0.076697732</v>
      </c>
      <c r="AEX70" s="2">
        <v>0.052254589</v>
      </c>
      <c r="AEY70" s="2">
        <v>0.03356814</v>
      </c>
      <c r="AEZ70" s="2">
        <v>12.03779321</v>
      </c>
      <c r="AFA70" s="2">
        <v>6.846888137</v>
      </c>
      <c r="AFB70" s="2">
        <v>5.14437194</v>
      </c>
      <c r="AFC70" s="2">
        <v>3.489321813</v>
      </c>
      <c r="AFD70" s="2">
        <v>2.370171722</v>
      </c>
      <c r="AFE70" s="2">
        <v>1.504369835</v>
      </c>
      <c r="AFF70" s="2">
        <v>0.768973206</v>
      </c>
      <c r="AFG70" s="2">
        <v>0.370327712</v>
      </c>
      <c r="AFH70" s="2">
        <v>0.573228248</v>
      </c>
      <c r="AFI70" s="2">
        <v>0.297690789</v>
      </c>
      <c r="AFJ70" s="2">
        <v>0.160761623</v>
      </c>
      <c r="AFK70" s="2">
        <v>0.083079091</v>
      </c>
      <c r="AFL70" s="2">
        <v>0.044720221</v>
      </c>
      <c r="AFM70" s="2">
        <v>0.022793482</v>
      </c>
      <c r="AFN70" s="2">
        <v>0.012015206</v>
      </c>
      <c r="AFO70" s="2">
        <v>0.005697349</v>
      </c>
      <c r="AFP70" s="2">
        <v>24.33333333</v>
      </c>
      <c r="AFQ70" s="2">
        <v>23.0071601</v>
      </c>
      <c r="AFR70" s="2">
        <v>24.56534867</v>
      </c>
      <c r="AFS70" s="2">
        <v>36.7596504</v>
      </c>
      <c r="AFT70" s="2">
        <v>35.5372549</v>
      </c>
      <c r="AFU70" s="2">
        <v>35.936</v>
      </c>
      <c r="AFV70" s="2">
        <v>26.18604072</v>
      </c>
      <c r="AFW70" s="2">
        <v>41.11317976</v>
      </c>
      <c r="AFX70" s="2">
        <v>0.657657658</v>
      </c>
      <c r="AFY70" s="2">
        <v>0.621815138</v>
      </c>
      <c r="AFZ70" s="2">
        <v>0.663928342</v>
      </c>
      <c r="AGA70" s="2">
        <v>0.993504065</v>
      </c>
      <c r="AGB70" s="2">
        <v>0.960466349</v>
      </c>
      <c r="AGC70" s="2">
        <v>0.971243243</v>
      </c>
      <c r="AGD70" s="2">
        <v>0.70773083</v>
      </c>
      <c r="AGE70" s="2">
        <v>1.11116702</v>
      </c>
      <c r="AGF70" s="2">
        <v>186.6263689</v>
      </c>
      <c r="AGG70" s="2">
        <v>93.31318445</v>
      </c>
      <c r="AGH70" s="2">
        <v>140.7350366</v>
      </c>
      <c r="AGI70" s="2">
        <v>186.6263689</v>
      </c>
      <c r="AGJ70" s="2">
        <v>8.886969947</v>
      </c>
      <c r="AGK70" s="2">
        <v>93.31318445</v>
      </c>
      <c r="AGL70" s="2">
        <v>4.523950516</v>
      </c>
      <c r="AGM70" s="2">
        <v>0.215426215</v>
      </c>
      <c r="AGN70" s="2">
        <v>2.251322965</v>
      </c>
      <c r="AGO70" s="2">
        <v>112.310752</v>
      </c>
      <c r="AGP70" s="2">
        <v>5.348131047</v>
      </c>
      <c r="AGQ70" s="2">
        <v>5.463206945</v>
      </c>
      <c r="AGR70" s="2">
        <v>0.0</v>
      </c>
      <c r="AGS70" s="2">
        <v>0.0</v>
      </c>
      <c r="AGT70" s="2">
        <v>0.0</v>
      </c>
      <c r="AGU70" s="2">
        <v>0.0</v>
      </c>
      <c r="AGV70" s="2">
        <v>0.0</v>
      </c>
      <c r="AGW70" s="2">
        <v>0.0</v>
      </c>
      <c r="AGX70" s="2">
        <v>2.0</v>
      </c>
      <c r="AGY70" s="2">
        <v>0.0</v>
      </c>
      <c r="AGZ70" s="2">
        <v>0.0</v>
      </c>
      <c r="AHA70" s="2">
        <v>0.0</v>
      </c>
      <c r="AHB70" s="2">
        <v>0.0</v>
      </c>
      <c r="AHC70" s="2">
        <v>9.0</v>
      </c>
      <c r="AHD70" s="2">
        <v>0.0</v>
      </c>
      <c r="AHE70" s="2">
        <v>0.0</v>
      </c>
      <c r="AHF70" s="2">
        <v>0.0</v>
      </c>
      <c r="AHG70" s="2">
        <v>0.0</v>
      </c>
      <c r="AHH70" s="2">
        <v>5.0</v>
      </c>
      <c r="AHI70" s="2">
        <v>2.0</v>
      </c>
      <c r="AHJ70" s="2">
        <v>0.0</v>
      </c>
      <c r="AHK70" s="2">
        <v>0.0</v>
      </c>
      <c r="AHL70" s="2">
        <v>0.0</v>
      </c>
      <c r="AHM70" s="2">
        <v>0.0</v>
      </c>
      <c r="AHN70" s="2">
        <v>0.0</v>
      </c>
      <c r="AHO70" s="2">
        <v>0.0</v>
      </c>
      <c r="AHP70" s="2">
        <v>0.0</v>
      </c>
      <c r="AHQ70" s="2">
        <v>0.0</v>
      </c>
      <c r="AHR70" s="2">
        <v>0.0</v>
      </c>
      <c r="AHS70" s="2">
        <v>2.0</v>
      </c>
      <c r="AHT70" s="2">
        <v>0.0</v>
      </c>
      <c r="AHU70" s="2">
        <v>0.0</v>
      </c>
      <c r="AHV70" s="2">
        <v>0.0</v>
      </c>
      <c r="AHW70" s="2">
        <v>0.0</v>
      </c>
      <c r="AHX70" s="2">
        <v>0.0</v>
      </c>
      <c r="AHY70" s="2">
        <v>1.0</v>
      </c>
      <c r="AHZ70" s="2">
        <v>0.0</v>
      </c>
      <c r="AIA70" s="2">
        <v>0.0</v>
      </c>
      <c r="AIB70" s="2">
        <v>0.0</v>
      </c>
      <c r="AIC70" s="2">
        <v>0.0</v>
      </c>
      <c r="AID70" s="2">
        <v>0.0</v>
      </c>
      <c r="AIE70" s="2">
        <v>0.0</v>
      </c>
      <c r="AIF70" s="2">
        <v>0.0</v>
      </c>
      <c r="AIG70" s="2">
        <v>0.0</v>
      </c>
      <c r="AIH70" s="2">
        <v>0.0</v>
      </c>
      <c r="AII70" s="2">
        <v>0.0</v>
      </c>
      <c r="AIJ70" s="2">
        <v>0.0</v>
      </c>
      <c r="AIK70" s="2">
        <v>0.0</v>
      </c>
      <c r="AIL70" s="2">
        <v>0.0</v>
      </c>
      <c r="AIM70" s="2">
        <v>0.0</v>
      </c>
      <c r="AIN70" s="2">
        <v>0.0</v>
      </c>
      <c r="AIO70" s="2">
        <v>0.0</v>
      </c>
      <c r="AIP70" s="2">
        <v>0.0</v>
      </c>
      <c r="AIQ70" s="2">
        <v>0.0</v>
      </c>
      <c r="AIR70" s="2">
        <v>0.0</v>
      </c>
      <c r="AIS70" s="2">
        <v>0.0</v>
      </c>
      <c r="AIT70" s="2">
        <v>0.0</v>
      </c>
      <c r="AIU70" s="2">
        <v>0.0</v>
      </c>
      <c r="AIV70" s="2">
        <v>0.0</v>
      </c>
      <c r="AIW70" s="2">
        <v>0.0</v>
      </c>
      <c r="AIX70" s="2">
        <v>0.0</v>
      </c>
      <c r="AIY70" s="2">
        <v>0.0</v>
      </c>
      <c r="AIZ70" s="2">
        <v>0.0</v>
      </c>
      <c r="AJA70" s="2">
        <v>0.0</v>
      </c>
      <c r="AJB70" s="2">
        <v>0.0</v>
      </c>
      <c r="AJC70" s="2">
        <v>0.0</v>
      </c>
      <c r="AJD70" s="2">
        <v>0.0</v>
      </c>
      <c r="AJE70" s="2">
        <v>0.0</v>
      </c>
      <c r="AJF70" s="2">
        <v>0.0</v>
      </c>
      <c r="AJG70" s="2">
        <v>0.0</v>
      </c>
      <c r="AJH70" s="2">
        <v>0.0</v>
      </c>
      <c r="AJI70" s="2">
        <v>0.0</v>
      </c>
      <c r="AJJ70" s="2">
        <v>0.0</v>
      </c>
      <c r="AJK70" s="2">
        <v>0.0</v>
      </c>
      <c r="AJL70" s="2">
        <v>0.0</v>
      </c>
      <c r="AJM70" s="2">
        <v>0.0</v>
      </c>
      <c r="AJN70" s="2">
        <v>0.0</v>
      </c>
      <c r="AJO70" s="2">
        <v>0.0</v>
      </c>
      <c r="AJP70" s="2">
        <v>0.0</v>
      </c>
      <c r="AJQ70" s="2">
        <v>0.0</v>
      </c>
      <c r="AJR70" s="2">
        <v>0.0</v>
      </c>
      <c r="AJS70" s="2">
        <v>0.0</v>
      </c>
      <c r="AJT70" s="2">
        <v>0.0</v>
      </c>
      <c r="AJU70" s="2">
        <v>0.0</v>
      </c>
      <c r="AJV70" s="2">
        <v>0.0</v>
      </c>
      <c r="AJW70" s="2">
        <v>0.0</v>
      </c>
      <c r="AJX70" s="2">
        <v>0.0</v>
      </c>
      <c r="AJY70" s="2">
        <v>4.050362917</v>
      </c>
      <c r="AJZ70" s="2">
        <v>0.0</v>
      </c>
      <c r="AKA70" s="2">
        <v>0.0</v>
      </c>
      <c r="AKB70" s="2">
        <v>0.0</v>
      </c>
      <c r="AKC70" s="2">
        <v>0.0</v>
      </c>
      <c r="AKD70" s="2">
        <v>17.35727832</v>
      </c>
      <c r="AKE70" s="2">
        <v>0.0</v>
      </c>
      <c r="AKF70" s="2">
        <v>0.0</v>
      </c>
      <c r="AKG70" s="2">
        <v>0.0</v>
      </c>
      <c r="AKH70" s="2">
        <v>0.0</v>
      </c>
      <c r="AKI70" s="2">
        <v>3.723294929</v>
      </c>
      <c r="AKJ70" s="2">
        <v>1.926752593</v>
      </c>
      <c r="AKK70" s="2">
        <v>0.0</v>
      </c>
      <c r="AKL70" s="2">
        <v>0.0</v>
      </c>
      <c r="AKM70" s="2">
        <v>0.0</v>
      </c>
      <c r="AKN70" s="2">
        <v>0.0</v>
      </c>
      <c r="AKO70" s="2">
        <v>0.0</v>
      </c>
      <c r="AKP70" s="2">
        <v>0.0</v>
      </c>
      <c r="AKQ70" s="2">
        <v>0.0</v>
      </c>
      <c r="AKR70" s="2">
        <v>0.0</v>
      </c>
      <c r="AKS70" s="2">
        <v>0.0</v>
      </c>
      <c r="AKT70" s="2">
        <v>8.562760771</v>
      </c>
      <c r="AKU70" s="2">
        <v>0.0</v>
      </c>
      <c r="AKV70" s="2">
        <v>0.0</v>
      </c>
      <c r="AKW70" s="2">
        <v>0.0</v>
      </c>
      <c r="AKX70" s="2">
        <v>0.0</v>
      </c>
      <c r="AKY70" s="2">
        <v>0.0</v>
      </c>
      <c r="AKZ70" s="2">
        <v>10.04621714</v>
      </c>
      <c r="ALA70" s="2">
        <v>0.0</v>
      </c>
      <c r="ALB70" s="2">
        <v>0.0</v>
      </c>
      <c r="ALC70" s="2">
        <v>0.0</v>
      </c>
      <c r="ALD70" s="2">
        <v>0.0</v>
      </c>
      <c r="ALE70" s="2">
        <v>0.0</v>
      </c>
      <c r="ALF70" s="2">
        <v>0.0</v>
      </c>
      <c r="ALG70" s="2">
        <v>0.0</v>
      </c>
      <c r="ALH70" s="2">
        <v>0.0</v>
      </c>
      <c r="ALI70" s="2">
        <v>0.0</v>
      </c>
      <c r="ALJ70" s="2">
        <v>0.0</v>
      </c>
      <c r="ALK70" s="2">
        <v>0.0</v>
      </c>
      <c r="ALL70" s="2">
        <v>0.0</v>
      </c>
      <c r="ALM70" s="2">
        <v>0.0</v>
      </c>
      <c r="ALN70" s="2">
        <v>0.0</v>
      </c>
      <c r="ALO70" s="2">
        <v>0.0</v>
      </c>
      <c r="ALP70" s="2">
        <v>0.0</v>
      </c>
      <c r="ALQ70" s="2">
        <v>0.0</v>
      </c>
      <c r="ALR70" s="2">
        <v>0.0</v>
      </c>
      <c r="ALS70" s="2">
        <v>0.0</v>
      </c>
      <c r="ALT70" s="2">
        <v>0.0</v>
      </c>
      <c r="ALU70" s="2">
        <v>0.0</v>
      </c>
      <c r="ALV70" s="2">
        <v>0.0</v>
      </c>
      <c r="ALW70" s="2">
        <v>0.0</v>
      </c>
      <c r="ALX70" s="2">
        <v>0.0</v>
      </c>
      <c r="ALY70" s="2">
        <v>0.0</v>
      </c>
      <c r="ALZ70" s="2">
        <v>0.0</v>
      </c>
      <c r="AMA70" s="2">
        <v>0.0</v>
      </c>
      <c r="AMB70" s="2">
        <v>0.0</v>
      </c>
      <c r="AMC70" s="2">
        <v>0.0</v>
      </c>
      <c r="AMD70" s="2">
        <v>0.0</v>
      </c>
      <c r="AME70" s="2">
        <v>0.0</v>
      </c>
      <c r="AMF70" s="2">
        <v>0.0</v>
      </c>
      <c r="AMG70" s="2">
        <v>0.0</v>
      </c>
      <c r="AMH70" s="2">
        <v>0.0</v>
      </c>
      <c r="AMI70" s="2">
        <v>0.0</v>
      </c>
      <c r="AMJ70" s="2">
        <v>0.0</v>
      </c>
      <c r="AMK70" s="2">
        <v>0.0</v>
      </c>
      <c r="AML70" s="2">
        <v>0.0</v>
      </c>
      <c r="AMM70" s="2">
        <v>0.0</v>
      </c>
      <c r="AMN70" s="2">
        <v>0.0</v>
      </c>
      <c r="AMO70" s="2">
        <v>0.0</v>
      </c>
      <c r="AMP70" s="2">
        <v>0.0</v>
      </c>
      <c r="AMQ70" s="2">
        <v>0.0</v>
      </c>
      <c r="AMR70" s="2">
        <v>0.0</v>
      </c>
      <c r="AMS70" s="2">
        <v>0.0</v>
      </c>
      <c r="AMT70" s="2">
        <v>394.0</v>
      </c>
      <c r="AMU70" s="2">
        <v>10.13333333</v>
      </c>
      <c r="AMV70" s="2">
        <v>0.482539683</v>
      </c>
      <c r="AMW70" s="2">
        <v>0.131578947</v>
      </c>
      <c r="AMX70" s="2">
        <v>0.345394737</v>
      </c>
      <c r="AMY70" s="2">
        <v>0.0</v>
      </c>
      <c r="AMZ70" s="2">
        <v>30.75</v>
      </c>
      <c r="ANA70" s="2">
        <v>1.464285714</v>
      </c>
      <c r="ANB70" s="2">
        <v>12.25</v>
      </c>
      <c r="ANC70" s="2">
        <v>0.583333333</v>
      </c>
      <c r="AND70" s="2">
        <v>18.5</v>
      </c>
      <c r="ANE70" s="2">
        <v>0.880952381</v>
      </c>
      <c r="ANF70" s="2">
        <v>1.5</v>
      </c>
      <c r="ANG70" s="2">
        <v>0.071428571</v>
      </c>
      <c r="ANH70" s="2">
        <v>13.57655411</v>
      </c>
      <c r="ANI70" s="2">
        <v>0.646502577</v>
      </c>
      <c r="ANJ70" s="2">
        <v>3.977982079</v>
      </c>
      <c r="ANK70" s="2">
        <v>0.189427718</v>
      </c>
      <c r="ANL70" s="2">
        <v>33.7491978</v>
      </c>
      <c r="ANM70" s="2">
        <v>1.607104657</v>
      </c>
      <c r="ANN70" s="2">
        <v>10.14786705</v>
      </c>
      <c r="ANO70" s="2">
        <v>0.483231764</v>
      </c>
      <c r="ANP70" s="2">
        <v>20.17264369</v>
      </c>
      <c r="ANQ70" s="2">
        <v>0.96060208</v>
      </c>
      <c r="ANR70" s="2">
        <v>6.169884966</v>
      </c>
      <c r="ANS70" s="2">
        <v>0.293804046</v>
      </c>
      <c r="ANT70" s="2">
        <v>0.266346517</v>
      </c>
      <c r="ANU70" s="2">
        <v>0.012683167</v>
      </c>
      <c r="ANV70" s="2">
        <v>0.524346517</v>
      </c>
      <c r="ANW70" s="2">
        <v>0.024968882</v>
      </c>
      <c r="ANX70" s="2">
        <v>0.0</v>
      </c>
      <c r="ANY70" s="2">
        <v>0.017460317</v>
      </c>
      <c r="ANZ70" s="2">
        <v>0.569369369</v>
      </c>
      <c r="AOA70" s="2">
        <v>0.774603175</v>
      </c>
      <c r="AOB70" s="2">
        <v>0.442372881</v>
      </c>
      <c r="AOC70" s="2">
        <v>0.488050314</v>
      </c>
      <c r="AOD70" s="2">
        <v>0.753030303</v>
      </c>
      <c r="AOE70" s="2">
        <v>0.126996488</v>
      </c>
      <c r="AOF70" s="2">
        <v>0.081319055</v>
      </c>
      <c r="AOG70" s="2">
        <v>-0.045677433</v>
      </c>
      <c r="AOH70" s="2">
        <v>0.021572872</v>
      </c>
      <c r="AOI70" s="2">
        <v>6.25</v>
      </c>
      <c r="AOJ70" s="2">
        <v>0.297619048</v>
      </c>
      <c r="AOK70" s="2">
        <v>0.62295082</v>
      </c>
      <c r="AOL70" s="2">
        <v>0.09104918</v>
      </c>
      <c r="AOM70" s="2">
        <v>0.0</v>
      </c>
      <c r="AON70" s="2">
        <v>109.03</v>
      </c>
      <c r="AOO70" s="2">
        <v>0.486486486</v>
      </c>
      <c r="AOP70" s="2">
        <v>3.0</v>
      </c>
      <c r="AOQ70" s="2">
        <v>1.0</v>
      </c>
      <c r="AOR70" s="2">
        <v>1.397057419</v>
      </c>
      <c r="AOS70" s="2">
        <v>2.977874311</v>
      </c>
      <c r="AOT70" s="2">
        <v>3.802991203</v>
      </c>
      <c r="AOU70" s="2">
        <v>4.628108095</v>
      </c>
      <c r="AOV70" s="2">
        <v>4.898378366</v>
      </c>
      <c r="AOW70" s="2">
        <v>4.95243242</v>
      </c>
      <c r="AOX70" s="2">
        <v>51.6911245</v>
      </c>
      <c r="AOY70" s="2">
        <v>110.1813495</v>
      </c>
      <c r="AOZ70" s="2">
        <v>140.7106745</v>
      </c>
      <c r="APA70" s="2">
        <v>171.2399995</v>
      </c>
      <c r="APB70" s="2">
        <v>181.2399995</v>
      </c>
      <c r="APC70" s="2">
        <v>183.2399995</v>
      </c>
      <c r="APD70" s="2">
        <v>0.268177354</v>
      </c>
      <c r="APE70" s="2">
        <v>0.571628941</v>
      </c>
      <c r="APF70" s="2">
        <v>0.730017324</v>
      </c>
      <c r="APG70" s="2">
        <v>0.888405706</v>
      </c>
      <c r="APH70" s="2">
        <v>0.940286441</v>
      </c>
      <c r="API70" s="2">
        <v>0.950662588</v>
      </c>
      <c r="APJ70" s="2">
        <v>0.250146249</v>
      </c>
      <c r="APK70" s="2">
        <v>0.533195041</v>
      </c>
      <c r="APL70" s="2">
        <v>0.680934062</v>
      </c>
      <c r="APM70" s="2">
        <v>0.828673083</v>
      </c>
      <c r="APN70" s="2">
        <v>0.877065578</v>
      </c>
      <c r="APO70" s="2">
        <v>0.886744077</v>
      </c>
      <c r="APP70" s="2">
        <v>3.812395947</v>
      </c>
      <c r="APQ70" s="2">
        <v>2.231579055</v>
      </c>
      <c r="APR70" s="2">
        <v>1.406462163</v>
      </c>
      <c r="APS70" s="2">
        <v>0.58134527</v>
      </c>
      <c r="APT70" s="2">
        <v>0.311075</v>
      </c>
      <c r="APU70" s="2">
        <v>0.257020946</v>
      </c>
      <c r="APV70" s="2">
        <v>12.04107265</v>
      </c>
      <c r="APW70" s="2">
        <v>25.09232427</v>
      </c>
      <c r="APX70" s="2">
        <v>35.00280326</v>
      </c>
      <c r="APY70" s="2">
        <v>37.72668325</v>
      </c>
      <c r="APZ70" s="2">
        <v>38.59387244</v>
      </c>
      <c r="AQA70" s="2">
        <v>38.64835893</v>
      </c>
      <c r="AQB70" s="2">
        <v>67.29739251</v>
      </c>
      <c r="AQC70" s="2">
        <v>50.02725058</v>
      </c>
      <c r="AQD70" s="2">
        <v>29.7998521</v>
      </c>
      <c r="AQE70" s="2">
        <v>23.65287557</v>
      </c>
      <c r="AQF70" s="2">
        <v>21.64819496</v>
      </c>
      <c r="AQG70" s="2">
        <v>21.47471099</v>
      </c>
      <c r="AQH70" s="2">
        <v>15.87901701</v>
      </c>
      <c r="AQI70" s="2">
        <v>7.05078125</v>
      </c>
      <c r="AQJ70" s="2">
        <v>3.673469388</v>
      </c>
      <c r="AQK70" s="2">
        <v>0.0</v>
      </c>
      <c r="AQL70" s="2">
        <v>1.0</v>
      </c>
      <c r="AQM70" s="2">
        <v>-5.52228525</v>
      </c>
      <c r="AQN70" s="2">
        <v>219.03</v>
      </c>
      <c r="AQO70" s="2">
        <v>123.1410577</v>
      </c>
      <c r="AQP70" s="2">
        <v>5.106527395</v>
      </c>
      <c r="AQQ70" s="2">
        <v>0.0</v>
      </c>
      <c r="AQR70" s="2">
        <v>0.0</v>
      </c>
      <c r="AQS70" s="2">
        <v>5.114250126</v>
      </c>
      <c r="AQT70" s="2">
        <v>5.114250126</v>
      </c>
      <c r="AQU70" s="2">
        <v>48.02802097</v>
      </c>
      <c r="AQV70" s="2">
        <v>36.92988424</v>
      </c>
      <c r="AQW70" s="2">
        <v>5.386224214</v>
      </c>
      <c r="AQX70" s="2">
        <v>5.687386275</v>
      </c>
      <c r="AQY70" s="2">
        <v>11.43689811</v>
      </c>
      <c r="AQZ70" s="2">
        <v>0.0</v>
      </c>
      <c r="ARA70" s="2">
        <v>0.0</v>
      </c>
      <c r="ARB70" s="2">
        <v>0.0</v>
      </c>
      <c r="ARC70" s="2">
        <v>5.106527395</v>
      </c>
      <c r="ARD70" s="2">
        <v>0.0</v>
      </c>
      <c r="ARE70" s="2">
        <v>0.0</v>
      </c>
      <c r="ARF70" s="2">
        <v>10.22850025</v>
      </c>
      <c r="ARG70" s="2">
        <v>13.8474744</v>
      </c>
      <c r="ARH70" s="2">
        <v>0.0</v>
      </c>
      <c r="ARI70" s="2">
        <v>65.7242066</v>
      </c>
      <c r="ARJ70" s="2">
        <v>0.0</v>
      </c>
      <c r="ARK70" s="2">
        <v>5.749511833</v>
      </c>
      <c r="ARL70" s="2">
        <v>0.0</v>
      </c>
      <c r="ARM70" s="2">
        <v>5.106527395</v>
      </c>
      <c r="ARN70" s="2">
        <v>0.0</v>
      </c>
      <c r="ARO70" s="2">
        <v>13.8474744</v>
      </c>
      <c r="ARP70" s="2">
        <v>11.12690298</v>
      </c>
      <c r="ARQ70" s="2">
        <v>64.82580387</v>
      </c>
      <c r="ARR70" s="2">
        <v>0.0</v>
      </c>
      <c r="ARS70" s="2">
        <v>10.77244843</v>
      </c>
      <c r="ART70" s="2">
        <v>0.0</v>
      </c>
      <c r="ARU70" s="2">
        <v>11.37477255</v>
      </c>
      <c r="ARV70" s="2">
        <v>5.749511833</v>
      </c>
      <c r="ARW70" s="2">
        <v>0.0</v>
      </c>
      <c r="ARX70" s="2">
        <v>5.749511833</v>
      </c>
      <c r="ARY70" s="2">
        <v>5.687386275</v>
      </c>
      <c r="ARZ70" s="2">
        <v>22.0232862</v>
      </c>
      <c r="ASA70" s="2">
        <v>5.563451492</v>
      </c>
      <c r="ASB70" s="2">
        <v>6.066367068</v>
      </c>
      <c r="ASC70" s="2">
        <v>56.31204388</v>
      </c>
      <c r="ASD70" s="2">
        <v>16.29486732</v>
      </c>
      <c r="ASE70" s="2">
        <v>0.0</v>
      </c>
      <c r="ASF70" s="2">
        <v>5.106527395</v>
      </c>
      <c r="ASG70" s="2">
        <v>0.0</v>
      </c>
      <c r="ASH70" s="2">
        <v>0.0</v>
      </c>
      <c r="ASI70" s="2">
        <v>20.53573051</v>
      </c>
      <c r="ASJ70" s="2">
        <v>3.582355356</v>
      </c>
      <c r="ASK70" s="2">
        <v>0.140939573</v>
      </c>
      <c r="ASL70" s="2">
        <v>17.35727832</v>
      </c>
      <c r="ASM70" s="2">
        <v>0.0</v>
      </c>
      <c r="ASN70" s="2">
        <v>4.050362917</v>
      </c>
      <c r="ASO70" s="2">
        <v>0.0</v>
      </c>
      <c r="ASP70" s="2">
        <v>42.99486422</v>
      </c>
      <c r="ASQ70" s="2">
        <v>2.047374487</v>
      </c>
      <c r="ASR70" s="2">
        <v>5.896858001</v>
      </c>
      <c r="ASS70" s="2">
        <v>0.280802762</v>
      </c>
      <c r="AST70" s="2">
        <v>37.09800622</v>
      </c>
      <c r="ASU70" s="2">
        <v>1.766571725</v>
      </c>
      <c r="ASV70" s="2">
        <v>4.1100942</v>
      </c>
      <c r="ASW70" s="2">
        <v>0.195718771</v>
      </c>
      <c r="ASX70" s="2">
        <v>1.786763801</v>
      </c>
      <c r="ASY70" s="2">
        <v>0.085083991</v>
      </c>
      <c r="ASZ70" s="2">
        <v>0.0</v>
      </c>
      <c r="ATA70" s="2">
        <v>0.0</v>
      </c>
      <c r="ATB70" s="2">
        <v>32.0</v>
      </c>
      <c r="ATC70" s="2">
        <v>42.0</v>
      </c>
      <c r="ATD70" s="2">
        <v>53.0</v>
      </c>
      <c r="ATE70" s="2">
        <v>66.0</v>
      </c>
      <c r="ATF70" s="2">
        <v>64.0</v>
      </c>
      <c r="ATG70" s="2">
        <v>65.0</v>
      </c>
      <c r="ATH70" s="2">
        <v>70.0</v>
      </c>
      <c r="ATI70" s="2">
        <v>77.0</v>
      </c>
      <c r="ATJ70" s="2">
        <v>70.0</v>
      </c>
      <c r="ATK70" s="2">
        <v>583.0</v>
      </c>
      <c r="ATL70" s="2">
        <v>3.511545439</v>
      </c>
      <c r="ATM70" s="2">
        <v>4.17438727</v>
      </c>
      <c r="ATN70" s="2">
        <v>4.818263401</v>
      </c>
      <c r="ATO70" s="2">
        <v>5.435358219</v>
      </c>
      <c r="ATP70" s="2">
        <v>6.025110858</v>
      </c>
      <c r="ATQ70" s="2">
        <v>6.292378997</v>
      </c>
      <c r="ATR70" s="2">
        <v>6.661534996</v>
      </c>
      <c r="ATS70" s="2">
        <v>7.092859419</v>
      </c>
      <c r="ATT70" s="2">
        <v>7.529800781</v>
      </c>
      <c r="ATU70" s="2">
        <v>7.718340818</v>
      </c>
      <c r="ATV70" s="2">
        <v>8.924630052</v>
      </c>
      <c r="ATW70" s="2">
        <v>43.730688</v>
      </c>
      <c r="ATX70" s="2">
        <v>17.191312</v>
      </c>
      <c r="ATY70" s="2">
        <v>3.0</v>
      </c>
      <c r="ATZ70" s="2">
        <v>0.0</v>
      </c>
      <c r="AUA70" s="2">
        <v>0.0</v>
      </c>
      <c r="AUB70" s="2">
        <v>0.0</v>
      </c>
      <c r="AUC70" s="2">
        <v>3.0</v>
      </c>
      <c r="AUD70" s="2">
        <v>0.0</v>
      </c>
      <c r="AUE70" s="2">
        <v>0.0</v>
      </c>
      <c r="AUF70" s="2">
        <v>0.0</v>
      </c>
      <c r="AUG70" s="2">
        <v>0.0</v>
      </c>
      <c r="AUH70" s="2">
        <v>0.0</v>
      </c>
      <c r="AUI70" s="2">
        <v>0.0</v>
      </c>
      <c r="AUJ70" s="2">
        <v>0.0</v>
      </c>
      <c r="AUK70" s="2">
        <v>0.0</v>
      </c>
      <c r="AUL70" s="2">
        <v>0.0</v>
      </c>
      <c r="AUM70" s="2">
        <v>0.0</v>
      </c>
      <c r="AUN70" s="2">
        <v>0.0</v>
      </c>
      <c r="AUO70" s="2">
        <v>0.0</v>
      </c>
      <c r="AUP70" s="2">
        <v>0.0</v>
      </c>
      <c r="AUQ70" s="2">
        <v>0.0</v>
      </c>
      <c r="AUR70" s="2">
        <v>0.0</v>
      </c>
      <c r="AUS70" s="2">
        <v>0.0</v>
      </c>
      <c r="AUT70" s="2">
        <v>0.0</v>
      </c>
      <c r="AUU70" s="2">
        <v>0.0</v>
      </c>
      <c r="AUV70" s="2">
        <v>0.0</v>
      </c>
      <c r="AUW70" s="2">
        <v>3.0</v>
      </c>
      <c r="AUX70" s="2">
        <v>0.0</v>
      </c>
      <c r="AUY70" s="2">
        <v>0.0</v>
      </c>
      <c r="AUZ70" s="2">
        <v>0.0</v>
      </c>
      <c r="AVA70" s="2">
        <v>3.0</v>
      </c>
      <c r="AVB70" s="2">
        <v>0.0</v>
      </c>
      <c r="AVC70" s="2">
        <v>0.0</v>
      </c>
      <c r="AVD70" s="2">
        <v>0.0</v>
      </c>
      <c r="AVE70" s="2">
        <v>0.0</v>
      </c>
      <c r="AVF70" s="2">
        <v>0.0</v>
      </c>
      <c r="AVG70" s="2">
        <v>0.0</v>
      </c>
      <c r="AVH70" s="2">
        <v>0.0</v>
      </c>
      <c r="AVI70" s="2">
        <v>0.0</v>
      </c>
      <c r="AVJ70" s="2">
        <v>0.0</v>
      </c>
      <c r="AVK70" s="2">
        <v>0.0</v>
      </c>
      <c r="AVL70" s="2">
        <v>0.0</v>
      </c>
      <c r="AVM70" s="2">
        <v>0.0</v>
      </c>
      <c r="AVN70" s="2">
        <v>0.0</v>
      </c>
      <c r="AVO70" s="2">
        <v>0.0</v>
      </c>
      <c r="AVP70" s="2">
        <v>0.0</v>
      </c>
      <c r="AVQ70" s="2">
        <v>0.0</v>
      </c>
      <c r="AVR70" s="2">
        <v>0.0</v>
      </c>
      <c r="AVS70" s="2">
        <v>0.0</v>
      </c>
      <c r="AVT70" s="2">
        <v>0.0</v>
      </c>
      <c r="AVU70" s="2">
        <v>0.0</v>
      </c>
      <c r="AVV70" s="2">
        <v>0.0</v>
      </c>
      <c r="AVW70" s="2">
        <v>0.0</v>
      </c>
      <c r="AVX70" s="2">
        <v>0.0</v>
      </c>
      <c r="AVY70" s="2">
        <v>0.0</v>
      </c>
      <c r="AVZ70" s="2">
        <v>0.0</v>
      </c>
      <c r="AWA70" s="2">
        <v>0.0</v>
      </c>
      <c r="AWB70" s="2">
        <v>0.0</v>
      </c>
      <c r="AWC70" s="2">
        <v>0.0</v>
      </c>
      <c r="AWD70" s="2">
        <v>0.0</v>
      </c>
      <c r="AWE70" s="2">
        <v>0.0</v>
      </c>
      <c r="AWF70" s="2">
        <v>0.0</v>
      </c>
      <c r="AWG70" s="2">
        <v>0.0</v>
      </c>
      <c r="AWH70" s="2">
        <v>0.0</v>
      </c>
      <c r="AWI70" s="2">
        <v>0.0</v>
      </c>
      <c r="AWJ70" s="2">
        <v>0.0</v>
      </c>
      <c r="AWK70" s="2">
        <v>0.0</v>
      </c>
      <c r="AWL70" s="2">
        <v>0.0</v>
      </c>
      <c r="AWM70" s="2">
        <v>0.0</v>
      </c>
      <c r="AWN70" s="2">
        <v>0.0</v>
      </c>
      <c r="AWO70" s="2">
        <v>0.0</v>
      </c>
      <c r="AWP70" s="2">
        <v>0.0</v>
      </c>
      <c r="AWQ70" s="2">
        <v>0.0</v>
      </c>
      <c r="AWR70" s="2">
        <v>0.0</v>
      </c>
      <c r="AWS70" s="2">
        <v>1.0</v>
      </c>
      <c r="AWT70" s="2">
        <v>0.0</v>
      </c>
      <c r="AWU70" s="2">
        <v>0.0</v>
      </c>
      <c r="AWV70" s="2">
        <v>0.0</v>
      </c>
      <c r="AWW70" s="2">
        <v>0.0</v>
      </c>
      <c r="AWX70" s="2">
        <v>0.0</v>
      </c>
      <c r="AWY70" s="2">
        <v>0.0</v>
      </c>
      <c r="AWZ70" s="2">
        <v>1.0</v>
      </c>
      <c r="AXA70" s="2">
        <v>0.0</v>
      </c>
      <c r="AXB70" s="2">
        <v>0.0</v>
      </c>
      <c r="AXC70" s="2">
        <v>0.0</v>
      </c>
      <c r="AXD70" s="2">
        <v>0.0</v>
      </c>
      <c r="AXE70" s="2">
        <v>0.0</v>
      </c>
      <c r="AXF70" s="2">
        <v>0.0</v>
      </c>
      <c r="AXG70" s="2">
        <v>0.0</v>
      </c>
      <c r="AXH70" s="2">
        <v>0.0</v>
      </c>
      <c r="AXI70" s="2">
        <v>0.0</v>
      </c>
      <c r="AXJ70" s="2">
        <v>0.0</v>
      </c>
      <c r="AXK70" s="2">
        <v>0.0</v>
      </c>
      <c r="AXL70" s="2">
        <v>0.0</v>
      </c>
      <c r="AXM70" s="2">
        <v>0.0</v>
      </c>
      <c r="AXN70" s="2">
        <v>0.0</v>
      </c>
      <c r="AXO70" s="2">
        <v>1.0</v>
      </c>
      <c r="AXP70" s="2">
        <v>0.0</v>
      </c>
      <c r="AXQ70" s="2">
        <v>0.0</v>
      </c>
      <c r="AXR70" s="2">
        <v>0.0</v>
      </c>
      <c r="AXS70" s="2">
        <v>0.0</v>
      </c>
      <c r="AXT70" s="2">
        <v>0.0</v>
      </c>
      <c r="AXU70" s="2">
        <v>0.0</v>
      </c>
      <c r="AXV70" s="2">
        <v>1.0</v>
      </c>
      <c r="AXW70" s="2">
        <v>0.0</v>
      </c>
      <c r="AXX70" s="2">
        <v>0.0</v>
      </c>
      <c r="AXY70" s="2">
        <v>0.0</v>
      </c>
      <c r="AXZ70" s="2">
        <v>0.0</v>
      </c>
      <c r="AYA70" s="2">
        <v>0.0</v>
      </c>
      <c r="AYB70" s="2">
        <v>0.0</v>
      </c>
      <c r="AYC70" s="2">
        <v>0.0</v>
      </c>
      <c r="AYD70" s="2">
        <v>0.0</v>
      </c>
      <c r="AYE70" s="2">
        <v>0.0</v>
      </c>
      <c r="AYF70" s="2">
        <v>0.0</v>
      </c>
      <c r="AYG70" s="2">
        <v>0.0</v>
      </c>
      <c r="AYH70" s="2">
        <v>0.0</v>
      </c>
      <c r="AYI70" s="2">
        <v>0.0</v>
      </c>
      <c r="AYJ70" s="2">
        <v>0.0</v>
      </c>
      <c r="AYK70" s="2">
        <v>0.0</v>
      </c>
      <c r="AYL70" s="2">
        <v>0.0</v>
      </c>
      <c r="AYM70" s="2">
        <v>0.0</v>
      </c>
      <c r="AYN70" s="2">
        <v>0.0</v>
      </c>
      <c r="AYO70" s="2">
        <v>0.0</v>
      </c>
      <c r="AYP70" s="2">
        <v>0.0</v>
      </c>
      <c r="AYQ70" s="2">
        <v>0.0</v>
      </c>
      <c r="AYR70" s="2">
        <v>0.0</v>
      </c>
      <c r="AYS70" s="2">
        <v>0.0</v>
      </c>
      <c r="AYT70" s="2">
        <v>0.0</v>
      </c>
      <c r="AYU70" s="2">
        <v>0.0</v>
      </c>
      <c r="AYV70" s="2">
        <v>0.0</v>
      </c>
      <c r="AYW70" s="2">
        <v>0.0</v>
      </c>
      <c r="AYX70" s="2">
        <v>0.0</v>
      </c>
      <c r="AYY70" s="2">
        <v>0.0</v>
      </c>
      <c r="AYZ70" s="2">
        <v>0.0</v>
      </c>
      <c r="AZA70" s="2">
        <v>0.0</v>
      </c>
      <c r="AZB70" s="2">
        <v>0.0</v>
      </c>
      <c r="AZC70" s="2">
        <v>0.0</v>
      </c>
      <c r="AZD70" s="2">
        <v>0.0</v>
      </c>
      <c r="AZE70" s="2">
        <v>0.0</v>
      </c>
      <c r="AZF70" s="2">
        <v>0.0</v>
      </c>
      <c r="AZG70" s="2">
        <v>2.0</v>
      </c>
      <c r="AZH70" s="2">
        <v>0.086956522</v>
      </c>
      <c r="AZI70" s="2">
        <v>5.57764</v>
      </c>
      <c r="AZJ70" s="2">
        <v>85.7048</v>
      </c>
      <c r="AZK70" s="2">
        <v>44.95</v>
      </c>
      <c r="AZL70" s="2">
        <v>44.95</v>
      </c>
      <c r="AZM70" s="2">
        <v>4.0</v>
      </c>
      <c r="AZN70" s="2">
        <v>2.888888889</v>
      </c>
      <c r="AZO70" s="2">
        <v>1.4375</v>
      </c>
      <c r="AZP70" s="2">
        <v>1.12</v>
      </c>
      <c r="AZQ70" s="2">
        <v>0.520833333</v>
      </c>
      <c r="AZR70" s="2">
        <v>0.426938776</v>
      </c>
      <c r="AZS70" s="2">
        <v>0.230902778</v>
      </c>
      <c r="AZT70" s="2">
        <v>0.204585538</v>
      </c>
      <c r="AZU70" s="2">
        <v>0.108125</v>
      </c>
      <c r="AZV70" s="2">
        <v>0.037139067</v>
      </c>
      <c r="AZW70" s="2">
        <v>0.173913043</v>
      </c>
      <c r="AZX70" s="2">
        <v>0.090277778</v>
      </c>
      <c r="AZY70" s="2">
        <v>0.043560606</v>
      </c>
      <c r="AZZ70" s="2">
        <v>0.043076923</v>
      </c>
      <c r="BAA70" s="2">
        <v>0.024801587</v>
      </c>
      <c r="BAB70" s="2">
        <v>0.020330418</v>
      </c>
      <c r="BAC70" s="2">
        <v>0.010495581</v>
      </c>
      <c r="BAD70" s="2">
        <v>0.012034443</v>
      </c>
      <c r="BAE70" s="2">
        <v>0.0108125</v>
      </c>
      <c r="BAF70" s="2">
        <v>0.009284767</v>
      </c>
      <c r="BAG70" s="2">
        <v>0.438587647</v>
      </c>
      <c r="BAH70" s="2">
        <v>11.0</v>
      </c>
      <c r="BAI70" s="2">
        <v>6.0</v>
      </c>
      <c r="BAJ70" s="2">
        <v>0.833333333</v>
      </c>
      <c r="BAK70" s="2">
        <v>0.454545455</v>
      </c>
      <c r="BAL70" s="2">
        <v>257.1704338</v>
      </c>
      <c r="BAM70" s="2">
        <v>5.523561956</v>
      </c>
      <c r="BAN70" s="2">
        <v>23.0</v>
      </c>
      <c r="BAO70" s="2">
        <v>4.709530201</v>
      </c>
      <c r="BAP70" s="2">
        <v>5.556828062</v>
      </c>
      <c r="BAQ70" s="2">
        <v>6.428105273</v>
      </c>
      <c r="BAR70" s="2">
        <v>7.290974778</v>
      </c>
      <c r="BAS70" s="2">
        <v>8.165363632</v>
      </c>
      <c r="BAT70" s="2">
        <v>9.033483855</v>
      </c>
      <c r="BAU70" s="2">
        <v>9.909022208</v>
      </c>
      <c r="BAV70" s="2">
        <v>10.77972683</v>
      </c>
      <c r="BAW70" s="2">
        <v>11.65597764</v>
      </c>
      <c r="BAX70" s="2">
        <v>117.5290125</v>
      </c>
      <c r="BAY70" s="2">
        <v>3.850147602</v>
      </c>
      <c r="BAZ70" s="2">
        <v>0.0</v>
      </c>
      <c r="BBA70" s="2">
        <v>5.164785974</v>
      </c>
      <c r="BBB70" s="2">
        <v>0.0</v>
      </c>
      <c r="BBC70" s="2">
        <v>6.688354714</v>
      </c>
      <c r="BBD70" s="2">
        <v>0.0</v>
      </c>
      <c r="BBE70" s="2">
        <v>8.309676896</v>
      </c>
      <c r="BBF70" s="2">
        <v>0.0</v>
      </c>
      <c r="BBG70" s="2">
        <v>9.978919648</v>
      </c>
      <c r="BBH70" s="2">
        <v>54.99188483</v>
      </c>
      <c r="BBI70" s="2">
        <v>276.1262631</v>
      </c>
      <c r="BBJ70" s="2">
        <v>7.462871977</v>
      </c>
      <c r="BBK70" s="2">
        <v>952.0</v>
      </c>
      <c r="BBL70" s="2">
        <v>33.0</v>
      </c>
      <c r="BBM70" s="2">
        <v>110.0</v>
      </c>
      <c r="BBN70" s="2">
        <v>129.0</v>
      </c>
      <c r="BBO70" s="2">
        <v>6.527777778</v>
      </c>
      <c r="BBP70" s="2">
        <v>4.611111111</v>
      </c>
      <c r="BBQ70" s="2">
        <v>15.1</v>
      </c>
      <c r="BBR70" s="2">
        <v>11.92327272588523</v>
      </c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2025-03-10T17:17:35Z</dcterms:created>
</cp:coreProperties>
</file>